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4T-2020 hacer\Terminados\"/>
    </mc:Choice>
  </mc:AlternateContent>
  <xr:revisionPtr revIDLastSave="0" documentId="13_ncr:1_{EE049A70-0D4C-47EF-9413-692AC941D706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<sst xmlns="http://schemas.openxmlformats.org/spreadsheetml/2006/main" count="334" uniqueCount="173">
  <si>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</si>
  <si>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</si>
  <si>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</si>
  <si>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</si>
  <si>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</si>
  <si>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</si>
  <si>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</si>
  <si>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</si>
  <si>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</si>
  <si>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</si>
  <si>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</si>
  <si>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</si>
  <si>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</si>
  <si>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</si>
  <si>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</si>
  <si>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</si>
  <si>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</si>
  <si>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</si>
  <si>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</si>
  <si>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</si>
  <si>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</si>
  <si>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</si>
  <si>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</si>
  <si>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</si>
  <si>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</si>
  <si>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</si>
  <si>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</si>
  <si>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</si>
  <si>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</si>
  <si>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</si>
  <si>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</si>
  <si>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</si>
  <si>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</si>
  <si>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</si>
  <si>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</si>
  <si>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</si>
  <si>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</si>
  <si>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</si>
  <si>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</si>
  <si>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</si>
  <si>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</si>
  <si>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</si>
  <si>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</si>
  <si>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</si>
  <si>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</si>
  <si>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</si>
  <si>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</si>
  <si>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</si>
  <si>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</si>
  <si>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</si>
  <si>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</si>
  <si>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</si>
  <si>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</si>
  <si>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</si>
  <si>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</si>
  <si>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</si>
  <si>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</si>
  <si>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</si>
  <si>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</si>
  <si>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</si>
  <si>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</si>
  <si>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</si>
  <si>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</si>
  <si>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</si>
  <si>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</si>
  <si>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</si>
  <si>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</si>
  <si>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</si>
  <si>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</si>
  <si>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Municipal de Aguascalientes</t>
  </si>
  <si>
    <t>Coordinación Jurídica</t>
  </si>
  <si>
    <t xml:space="preserve">Codigo de Ordenamiento Territorial, Desarrollo Urbano y Vivienda para el Estado de Aguascalientes. </t>
  </si>
  <si>
    <t>Código Fiscal de la Federación</t>
  </si>
  <si>
    <t>Código Fiscal del Estado de Aguascalientes.</t>
  </si>
  <si>
    <t>Ley General de Transparencia y Acceso a la Informacion Pública</t>
  </si>
  <si>
    <t>Ley de Transparencia y Acceso a la Información Pública del Estado de Aguascalientes y sus Municipios.</t>
  </si>
  <si>
    <t xml:space="preserve">Ley General de Contabilidad Gubernamental </t>
  </si>
  <si>
    <t>Ley General de Protección de Datos Personales en Posesión de Sujetos Obligados.</t>
  </si>
  <si>
    <t>Ley de Protección de Datos Personales en Posesión de Sujetos Obligados del Estado de Aguascalientes y sus Municipios.</t>
  </si>
  <si>
    <t xml:space="preserve">Ley Federal de Presupuesto y Responsabilidad Hacendaria </t>
  </si>
  <si>
    <t>Ley de Coordinación Fiscal del Estado de Aguascalientes.</t>
  </si>
  <si>
    <t>Ley Federal del Trabajo</t>
  </si>
  <si>
    <t>Ley de Responsabilidad Patrimonial del Estado de Aguascalientes.</t>
  </si>
  <si>
    <t>Ley General de Contabilidad Gubernamental</t>
  </si>
  <si>
    <t>Ley Municipal para el Estado de Aguascalientes.</t>
  </si>
  <si>
    <t>Ley de Adquisiciones, arrendamientos y servicios del Estado de Aguascalientes y sus Municipios.</t>
  </si>
  <si>
    <t>Ley de Protección y Fomento del Patrimonio Cultural del Estado de Aguascalientes.</t>
  </si>
  <si>
    <t>Ley del Procedimiento Administrativo del Estado de Aguascalientes.</t>
  </si>
  <si>
    <t>Ley del Procedimiento Contencioso Administrativo para el Estado de Aguascalientes.</t>
  </si>
  <si>
    <t>Ley de Bienes del Estado de Aguascalientes.</t>
  </si>
  <si>
    <t>Ley de Hacienda del Municipio de Aguascalientes.</t>
  </si>
  <si>
    <t>Reglamento Interior del Instituto Municipal de Planeación de Aguascalientes.</t>
  </si>
  <si>
    <t>Reglamento de Trabajo del Instituto Municipal de Planeación de Aguascalientes.</t>
  </si>
  <si>
    <t>Reglamento de la Coordinación Municipal de Planeación de Aguascalientes.</t>
  </si>
  <si>
    <t>Reglamento de Parques, Jardines y Áreas Verdes del Municipio de Aguascalientes.</t>
  </si>
  <si>
    <t>Reglamento de las urbanizaciones cerradas del Municipio de Aguascalientes.</t>
  </si>
  <si>
    <t>Reglamento del Consejo Municipal de Medio Ambiente y Desarrollo Sustentable del Municipio de Aguascalientes.</t>
  </si>
  <si>
    <t>Reglamento de Desarrollo de Fraccionamientos, Condominios, Desarrollo Especiales y Subdivisiones.</t>
  </si>
  <si>
    <t>Reglamento de Estacionamientos del Municipio de Aguascalientes.</t>
  </si>
  <si>
    <t>Reglamento de la Ley de obras públicas y servicios relacionados.</t>
  </si>
  <si>
    <t>Reglamento del Organismo Público Descentralizado de la Administración Municipal denominado Comisión Ciudadana de Agua Potable y Alcantarillado.</t>
  </si>
  <si>
    <t>Reglamento del Patrimonio Inmobiliario del Municipio de Aguascalientes.</t>
  </si>
  <si>
    <t>Reglamento Interior de Trabajo del Municipio de Aguascalientes.</t>
  </si>
  <si>
    <t>Reglamento del Instituto de Convivencia y Desarrollo Línea Verde del Municipio De Aguascalientes.</t>
  </si>
  <si>
    <t>http://transparencia.implanags.gob.mx/Normateca%20IMPLAN/LEY%20GENERAL%20DE%20CONTABILIDAD%20GUBERNAMENTAL.pdf</t>
  </si>
  <si>
    <t>http://transparencia.implanags.gob.mx/Normateca%20IMPLAN/LEY%20GENERAL%20DE%20PROTECCION%20DE%20DATOS%20PERSONALES%20EN%20POSESION%20DE%20SUJETOS%20OBLIGADOS.pdf</t>
  </si>
  <si>
    <t>Ley de Responsabilidades Administrativas del Estado de Aguascalientes.</t>
  </si>
  <si>
    <t>Estatuto Jurídico de los Trabajadores al servicio de los Gobiernos del Estado de Aguascalientes, sus Municipios y Organismos Descentralizados.</t>
  </si>
  <si>
    <t xml:space="preserve">Ley General de Asentamientos humanos,ordenamiento territorial y desarrollo urbano </t>
  </si>
  <si>
    <t>Ley de Movilidad del Estado de Aguascalientes.</t>
  </si>
  <si>
    <t>http://transparencia.implanags.gob.mx/Normateca%20IMPLAN/LEY%20DEL%20PROCEDIMIENTO%20CONTENCIOSO%20ADMINISTRATIVO%20PARA%20EL%20ESTADO%20DE%20AGUASCALIENTES.pdf</t>
  </si>
  <si>
    <t>http://transparencia.implanags.gob.mx/Normateca%20IMPLAN/REGLAMENTO%20INTERIOR%20DEL%20INSTITUTO%20MUNICIPAL%20DE%20PLANEACION%20DE%20AGUASCALIENTES.pdf</t>
  </si>
  <si>
    <t>http://transparencia.implanags.gob.mx/Normateca%20IMPLAN/REGLAMENTO%20INTERIOR%20DE%20TRABAJO%20DEL%20MUNICIPIO%20DE%20AGUASCALIENTES.pdf</t>
  </si>
  <si>
    <t>http://transparencia.implanags.gob.mx/Normateca%20IMPLAN/REGLAMENTO%20DE%20PARQUES,%20JARDINES%20Y%20AREAS%20VERDES%20DEL%20MUNICIPIO%20DE%20AGUASCALIENTES,%20AGUASCALIENTES.pdf</t>
  </si>
  <si>
    <t>http://transparencia.implanags.gob.mx/Normateca%20IMPLAN/REGLAMENTO%20DE%20LAS%20URBANIZACIONES%20CERRADAS%20DEL%20MUNICIPIO%20DE%20AGUASCALIENTES.pdf</t>
  </si>
  <si>
    <t>http://transparencia.implanags.gob.mx/Normateca%20IMPLAN/REGLAMENTO%20DEL%20CONSEJO%20MUNICIPAL%20DE%20MEDIO%20AMBIENTE%20Y%20DESARROLLO.pdf</t>
  </si>
  <si>
    <t>http://transparencia.implanags.gob.mx/Normateca%20IMPLAN/REGLAMENTO%20DE%20DESARROLLO%20DE%20FRACCIONAMIENTOS,%20CONDOMINIOS,%20DESARROLLOS%20ESPECIALES%20Y%20SUBDIVISIONES%20PARA%20EL%20MUNICIPIO%20DE%20AGUASCALIENTES,%20AGUASCALIENTES.pdf</t>
  </si>
  <si>
    <t>http://transparencia.implanags.gob.mx/Normateca%20IMPLAN/REGLAMENTO%20DE%20TRANSITO%20DEL%20MUNICIPIO%20DE%20AGUASCALIENTES.pdf</t>
  </si>
  <si>
    <t>Reglamento de Tránsito del Municipio de Aguascalientes.</t>
  </si>
  <si>
    <t>http://transparencia.implanags.gob.mx/Normateca%20IMPLAN/REGLAMENTO%20DEL%20PATRIMONIO%20INMOBILIARIO%20DEL%20MUNICIPIO%20DE%20AGUASCALIENTES.pdf</t>
  </si>
  <si>
    <t>http://transparencia.implanags.gob.mx/Normateca%20IMPLAN/REGLAMENTO%20DEL%20COMITE%20MUNICIPAL%20DE%20DESARROLLO%20URBANO%20Y%20RURAL%20DE%20AGUASCALIENTES,%20AGUASCALIENTES.pdf</t>
  </si>
  <si>
    <t>Reglamento del Comité Municipal de Desarrollo Urbano y Rural de Aguascalientes</t>
  </si>
  <si>
    <t>http://transparencia.implanags.gob.mx/Normateca%20IMPLAN/REGLAMENTO%20DEL%20INSTITUTO%20DE%20CONVIVENCIA%20Y%20DESARROLLO%20LINEA%20VERDE%20DEL%20MUNICIPIO%20DE%20AGUASCALIENTES.pdf</t>
  </si>
  <si>
    <t>http://transparencia.implanags.gob.mx/Normateca%20IMPLAN/REGLAMENTO%20DE%20ADQUISICIONES,%20ARRENDAMIENTOS%20Y%20SERVICIOS%20DEL%20MUNICIPIO%20DE%20AGUASCALIENTES,%20AGUASCALIENTES.pdf</t>
  </si>
  <si>
    <t>Reglamento de Adquisiciones, Arrendamientos y Servicios del Municipio de Aguascalientes.</t>
  </si>
  <si>
    <t xml:space="preserve">Ley de Presupuesto, Gasto Público y Responsabilidad Hacendaria del Estado de Aguascalientes y sus Municipios </t>
  </si>
  <si>
    <t>Reglamento General del Instituto Municipal de Planeación de Aguascalientes.</t>
  </si>
  <si>
    <t>http://transparencia.implanags.gob.mx/Normateca%20IMPLAN/Manual%20de%20Lineamientos%20para%20control%20de%20Recursos.pdf</t>
  </si>
  <si>
    <t>Ninguna</t>
  </si>
  <si>
    <t>http://transparencia.implanags.gob.mx/Normateca%20IMPLAN/Normateca%203er.%20Trim/LEY%20DE%20PRESUPUESTO%20GASTO%20PUBLICO%20Y%20RESPONSABILIDAD%20HACENDARIA.pdf</t>
  </si>
  <si>
    <t>http://transparencia.implanags.gob.mx/Normateca%20IMPLAN/Normateca%203er.%20Trim/LEY%20DE%20PROTECCION%20Y%20FOMENTO%20DEL%20PATRIMONIO%20CULTURAL%20DEL%20ESTADO%20DE%20AGS.pdf</t>
  </si>
  <si>
    <t>http://transparencia.implanags.gob.mx/Normateca%20IMPLAN/Normateca%203er.%20Trim/LEY%20MUNICIPAL%20PARA%20EL%20ESTADO%20DE%20AGUASCALIENTES.pdf</t>
  </si>
  <si>
    <t>http://transparencia.implanags.gob.mx/Normateca%20IMPLAN/Normateca%203er.%20Trim/REGLAMENTO%20DE%20ESTACIONAMIENTO.pdf</t>
  </si>
  <si>
    <t>http://transparencia.implanags.gob.mx/Normateca%20IMPLAN/Normateca%203er.%20Trim/REGLAMENTO%20DE%20LA%20COORDINACION%20MUNICIPAL%20DE%20PLANEACIO.pdf</t>
  </si>
  <si>
    <t>http://transparencia.implanags.gob.mx/Normateca%20IMPLAN/Normateca%203er.%20Trim/REGLAMENTO%20DEL%20ORGANISMO%20PUBLICO%20DESCENTRALIZADO%20DE%20LA%20ADMINISTRACION%20MUNICIPAL%20CCAPAMA-converted.pdf</t>
  </si>
  <si>
    <t>http://transparencia.implanags.gob.mx/REGLAMENTO%20DE%20LA%20LEY%20DE%20OBRAS%20P%C3%9ABLICAS%20Y%20SERVICIOS%20RELACIONADOS%20PARA%20EL%20EDO.%20DE%20AGS..pdf</t>
  </si>
  <si>
    <t>http://transparencia.implanags.gob.mx/PDF%20Normativa%20(Abril-2019)/C%C3%B3digo%20de%20Ordenamiento%20Territorial,%20Desarrollo%20Urbano%20y%20Vivenda%20para%20el%20Estado%20de%20Aguascalientes.pdf</t>
  </si>
  <si>
    <t>http://transparencia.implanags.gob.mx/PDF%20Normativa%20(Abril-2019)/C%C3%B3digo%20Fiscal%20de%20la%20Federaci%C3%B3n.pdf</t>
  </si>
  <si>
    <t>http://transparencia.implanags.gob.mx/PDF%20Normativa%20(Abril-2019)/C%C3%B3digo%20Fiscal%20del%20Estado%20de%20Aguascalientes.pdf</t>
  </si>
  <si>
    <t>http://transparencia.implanags.gob.mx/PDF%20Normativa%20(Abril-2019)/Ley%20de%20Transparencia%20y%20Acceso%20a%20la%20Informaci%C3%B3n%20P%C3%BAblica%20del%20Estado%20de%20Ags..pdf</t>
  </si>
  <si>
    <t>http://transparencia.implanags.gob.mx/PDF%20Normativa%20(Abril-2019)/Ley%20Federal%20de%20Presupuesto%20y%20Responsabilidad%20Hacendaria.pdf</t>
  </si>
  <si>
    <t>http://transparencia.implanags.gob.mx/PDF%20Normativa%20(Abril-2019)/Ley%20de%20Responsabilidades%20Administrativas%20del%20Estado%20de%20Aguascalientes.pdf</t>
  </si>
  <si>
    <t>Manual de lineamientos para el control de los recursos de dependencias y entidades del Municipio.</t>
  </si>
  <si>
    <t>http://transparencia.implanags.gob.mx/Nube%203T-2019/Rgto.%20Interior%20del%20IMPLAN%20Reformas%20(29-Jul-2019).pdf</t>
  </si>
  <si>
    <t>Código de Ética del Instituto Municipal de Planeación</t>
  </si>
  <si>
    <t>http://transparencia.implanags.gob.mx/Nube%202T-2020//Código de Etica IMPLAN. pdf.pdf</t>
  </si>
  <si>
    <t>Código de Ética del Municipio de Aguascalientes</t>
  </si>
  <si>
    <t>http://transparencia.implanags.gob.mx/Nube%202T-2020//Código de Ética del Mpio. de Ags..pdf</t>
  </si>
  <si>
    <t>Manual de Adquisiciones, Arrendamientos y Servicios del Instituto Municipal de Planeación de Aguascalientes.</t>
  </si>
  <si>
    <t>Constitución Política del Estado de Aguascalientes</t>
  </si>
  <si>
    <t>http://transparencia.implanags.gob.mx/Nube%203T-2020/leyes%20actualiza%203T//Constitución Politica de los Estados Unidos Mexicanos.pdf</t>
  </si>
  <si>
    <t>http://transparencia.implanags.gob.mx/Nube%203T-2020/leyes%20actualiza%203T//Constitución Politica del Estado de Aguascalientes.pdf</t>
  </si>
  <si>
    <t>http://transparencia.implanags.gob.mx/Nube%203T-2020/leyes%20actualiza%203T//Código Municipal de Aguascalientes.pdf</t>
  </si>
  <si>
    <t>http://transparencia.implanags.gob.mx/Nube%203T-2020/leyes%20actualiza%203T//Ley General de Transparencia y Acceso a la Información Publica.pdf</t>
  </si>
  <si>
    <t>http://transparencia.implanags.gob.mx/Nube%203T-2020/leyes%20actualiza%203T//Ley de Protección de Datos Personales en Posesión de los Sujetos Obligados del Estado de Aguascalientes y sus Municipios.pdf</t>
  </si>
  <si>
    <t>http://transparencia.implanags.gob.mx/Nube%203T-2020/leyes%20actualiza%203T//Presupuesto de Egresos de la Federación para el ejercicio fiscal 2020.pdf</t>
  </si>
  <si>
    <t>Presupuesto de Egresos de la Federación para el ejercicio Fiscal 2020</t>
  </si>
  <si>
    <t>http://transparencia.implanags.gob.mx/Nube%203T-2020/leyes%20actualiza%203T//Presupuesto de Egresos del Estado de Aguascalientes para el ejercicio fiscal 2020.pdf</t>
  </si>
  <si>
    <t>http://transparencia.implanags.gob.mx/Nube%203T-2020/leyes%20actualiza%203T//Ley de Ingresos del Municipio de Aguascalientes para el ejercicio fiscal 2020.pdf</t>
  </si>
  <si>
    <t>http://transparencia.implanags.gob.mx/Nube%203T-2020/leyes%20actualiza%203T//Ley de Coordinación Fiscal del Estado de Aguascalientes.pdf</t>
  </si>
  <si>
    <t>http://transparencia.implanags.gob.mx/Nube%203T-2020/leyes%20actualiza%203T//Ley Federal del Trabajo.pdf</t>
  </si>
  <si>
    <t>http://transparencia.implanags.gob.mx/Nube%203T-2020/leyes%20actualiza%203T//Estatuto Jurídico de los Trabajadores.pdf</t>
  </si>
  <si>
    <t>http://transparencia.implanags.gob.mx/Nube%203T-2020/leyes%20actualiza%203T//Ley de Responsabilidad Patrimonial del Estado de Aguascalientes..pdf</t>
  </si>
  <si>
    <t>http://transparencia.implanags.gob.mx/Nube%203T-2020/leyes%20actualiza%203T//Ley General de Asentamientos Humanos, Ordenamiento Territorial y Desarrollo Urbano.pdf</t>
  </si>
  <si>
    <t>http://transparencia.implanags.gob.mx/Nube%203T-2020/leyes%20actualiza%203T//Ley de Adquisiciones, Arrendamientos y Servicios del Estado de Aguascalientes y sus Mpios..pdf</t>
  </si>
  <si>
    <t>http://transparencia.implanags.gob.mx/Nube%203T-2020/leyes%20actualiza%203T//Ley de Movilidad del Estado de Aguascalientes..pdf</t>
  </si>
  <si>
    <t>http://transparencia.implanags.gob.mx/Nube%203T-2020/leyes%20actualiza%203T//Ley del Procedimiento Administrativo del Estado de Aguascalientes..pdf</t>
  </si>
  <si>
    <t>http://transparencia.implanags.gob.mx/Nube%203T-2020/leyes%20actualiza%203T//Ley de Bienes del Estado de Aguascalientes.pdf</t>
  </si>
  <si>
    <t>http://transparencia.implanags.gob.mx/Nube%203T-2020/leyes%20actualiza%203T//Ley de Hacienda del Municipio de Aguascalientes.pdf</t>
  </si>
  <si>
    <t>http://transparencia.implanags.gob.mx/Nube%203T-2020/leyes%20actualiza%203T//Reglamento General del IMPLAN.pdf</t>
  </si>
  <si>
    <t>http://transparencia.implanags.gob.mx/Nube%203T-2020/leyes%20actualiza%203T//Reglamento de Trabajo del IMPLAN.pdf</t>
  </si>
  <si>
    <t>Presupuesto de Egresos del Estado de Aguascalientes para el ejercicio Fiscal 2020</t>
  </si>
  <si>
    <t>Ley de Ingresos del Municipio de Aguascalientes para el ejercicio fiscal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</si>
</sst>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14" fontId="5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5" fillId="0" borderId="0" xfId="0" applyNumberFormat="1" applyFont="1" applyFill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0" borderId="0" xfId="0"/>
    <xf numFmtId="14" fontId="7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implanags.gob.mx/Normateca%20IMPLAN/Normateca%203er.%20Trim/LEY%20DE%20PROTECCION%20Y%20FOMENTO%20DEL%20PATRIMONIO%20CULTURAL%20DEL%20ESTADO%20DE%20AGS.pdf" TargetMode="External"/><Relationship Id="rId18" Type="http://schemas.openxmlformats.org/officeDocument/2006/relationships/hyperlink" Target="http://transparencia.implanags.gob.mx/REGLAMENTO%20DE%20LA%20LEY%20DE%20OBRAS%20P%C3%9ABLICAS%20Y%20SERVICIOS%20RELACIONADOS%20PARA%20EL%20EDO.%20DE%20AGS..pdf" TargetMode="External"/><Relationship Id="rId26" Type="http://schemas.openxmlformats.org/officeDocument/2006/relationships/hyperlink" Target="http://transparencia.implanags.gob.mx/Nube%202T-2020/C&#243;digo%20de%20Etica%20IMPLAN.%20pdf.pdf" TargetMode="External"/><Relationship Id="rId39" Type="http://schemas.openxmlformats.org/officeDocument/2006/relationships/hyperlink" Target="http://transparencia.implanags.gob.mx/Nube%203T-2020/leyes%20actualiza%203T/Ley%20de%20Coordinaci&#243;n%20Fiscal%20del%20Estado%20de%20Aguascalientes.pdf" TargetMode="External"/><Relationship Id="rId21" Type="http://schemas.openxmlformats.org/officeDocument/2006/relationships/hyperlink" Target="http://transparencia.implanags.gob.mx/PDF%20Normativa%20(Abril-2019)/C%C3%B3digo%20Fiscal%20del%20Estado%20de%20Aguascalientes.pdf" TargetMode="External"/><Relationship Id="rId34" Type="http://schemas.openxmlformats.org/officeDocument/2006/relationships/hyperlink" Target="http://transparencia.implanags.gob.mx/Nube%203T-2020/leyes%20actualiza%203T/Ley%20General%20de%20Transparencia%20y%20Acceso%20a%20la%20Informaci&#243;n%20Publica.pdf" TargetMode="External"/><Relationship Id="rId42" Type="http://schemas.openxmlformats.org/officeDocument/2006/relationships/hyperlink" Target="http://transparencia.implanags.gob.mx/Normateca%20IMPLAN/LEY%20GENERAL%20DE%20PROTECCION%20DE%20DATOS%20PERSONALES%20EN%20POSESION%20DE%20SUJETOS%20OBLIGADOS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implanags.gob.mx/Normateca%20IMPLAN/REGLAMENTO%20DEL%20PATRIMONIO%20INMOBILIARIO%20DEL%20MUNICIPIO%20DE%20AGUASCALIENTES.pdf" TargetMode="External"/><Relationship Id="rId2" Type="http://schemas.openxmlformats.org/officeDocument/2006/relationships/hyperlink" Target="http://transparencia.implanags.gob.mx/Normateca%20IMPLAN/REGLAMENTO%20DE%20TRANSITO%20DEL%20MUNICIPIO%20DE%20AGUASCALIENTES.pdf" TargetMode="External"/><Relationship Id="rId16" Type="http://schemas.openxmlformats.org/officeDocument/2006/relationships/hyperlink" Target="http://transparencia.implanags.gob.mx/Normateca%20IMPLAN/Normateca%203er.%20Trim/REGLAMENTO%20DE%20LA%20COORDINACION%20MUNICIPAL%20DE%20PLANEACIO.pdf" TargetMode="External"/><Relationship Id="rId29" Type="http://schemas.openxmlformats.org/officeDocument/2006/relationships/hyperlink" Target="http://transparencia.implanags.gob.mx/Nube%203T-2020/leyes%20actualiza%203T/C&#243;digo%20Municipal%20de%20Aguascalientes.pdf" TargetMode="External"/><Relationship Id="rId1" Type="http://schemas.openxmlformats.org/officeDocument/2006/relationships/hyperlink" Target="http://transparencia.implanags.gob.mx/Normateca%20IMPLAN/REGLAMENTO%20DE%20DESARROLLO%20DE%20FRACCIONAMIENTOS,%20CONDOMINIOS,%20DESARROLLOS%20ESPECIALES%20Y%20SUBDIVISIONES%20PARA%20EL%20MUNICIPIO%20DE%20AGUASCALIENTES,%20AGUASCALIENTES.pdf" TargetMode="External"/><Relationship Id="rId6" Type="http://schemas.openxmlformats.org/officeDocument/2006/relationships/hyperlink" Target="http://transparencia.implanags.gob.mx/Normateca%20IMPLAN/REGLAMENTO%20INTERIOR%20DE%20TRABAJO%20DEL%20MUNICIPIO%20DE%20AGUASCALIENTES.pdf" TargetMode="External"/><Relationship Id="rId11" Type="http://schemas.openxmlformats.org/officeDocument/2006/relationships/hyperlink" Target="http://transparencia.implanags.gob.mx/Normateca%20IMPLAN/LEY%20DEL%20PROCEDIMIENTO%20CONTENCIOSO%20ADMINISTRATIVO%20PARA%20EL%20ESTADO%20DE%20AGUASCALIENTES.pdf" TargetMode="External"/><Relationship Id="rId24" Type="http://schemas.openxmlformats.org/officeDocument/2006/relationships/hyperlink" Target="http://transparencia.implanags.gob.mx/PDF%20Normativa%20(Abril-2019)/Ley%20de%20Responsabilidades%20Administrativas%20del%20Estado%20de%20Aguascalientes.pdf" TargetMode="External"/><Relationship Id="rId32" Type="http://schemas.openxmlformats.org/officeDocument/2006/relationships/hyperlink" Target="http://transparencia.implanags.gob.mx/Nube%203T-2020/leyes%20actualiza%203T/Constituci&#243;n%20Politica%20de%20los%20Estados%20Unidos%20Mexicanos.pdf" TargetMode="External"/><Relationship Id="rId37" Type="http://schemas.openxmlformats.org/officeDocument/2006/relationships/hyperlink" Target="http://transparencia.implanags.gob.mx/Nube%203T-2020/leyes%20actualiza%203T/Presupuesto%20de%20Egresos%20del%20Estado%20de%20Aguascalientes%20para%20el%20ejercicio%20fiscal%202020.pdf" TargetMode="External"/><Relationship Id="rId40" Type="http://schemas.openxmlformats.org/officeDocument/2006/relationships/hyperlink" Target="http://transparencia.implanags.gob.mx/Nube%203T-2020/leyes%20actualiza%203T/Ley%20de%20Bienes%20del%20Estado%20de%20Aguascalientes.pdf" TargetMode="External"/><Relationship Id="rId45" Type="http://schemas.openxmlformats.org/officeDocument/2006/relationships/hyperlink" Target="http://transparencia.implanags.gob.mx/Nube%203T-2020/leyes%20actualiza%203T/Estatuto%20Jur&#237;dico%20de%20los%20Trabajadores.pdf" TargetMode="External"/><Relationship Id="rId5" Type="http://schemas.openxmlformats.org/officeDocument/2006/relationships/hyperlink" Target="http://transparencia.implanags.gob.mx/Normateca%20IMPLAN/REGLAMENTO%20DE%20ADQUISICIONES,%20ARRENDAMIENTOS%20Y%20SERVICIOS%20DEL%20MUNICIPIO%20DE%20AGUASCALIENTES,%20AGUASCALIENTES.pdf" TargetMode="External"/><Relationship Id="rId15" Type="http://schemas.openxmlformats.org/officeDocument/2006/relationships/hyperlink" Target="http://transparencia.implanags.gob.mx/Normateca%20IMPLAN/Normateca%203er.%20Trim/REGLAMENTO%20DE%20ESTACIONAMIENTO.pdf" TargetMode="External"/><Relationship Id="rId23" Type="http://schemas.openxmlformats.org/officeDocument/2006/relationships/hyperlink" Target="http://transparencia.implanags.gob.mx/PDF%20Normativa%20(Abril-2019)/Ley%20Federal%20de%20Presupuesto%20y%20Responsabilidad%20Hacendaria.pdf" TargetMode="External"/><Relationship Id="rId28" Type="http://schemas.openxmlformats.org/officeDocument/2006/relationships/hyperlink" Target="http://transparencia.implanags.gob.mx/Normateca%20IMPLAN/REGLAMENTO%20INTERIOR%20DEL%20INSTITUTO%20MUNICIPAL%20DE%20PLANEACION%20DE%20AGUASCALIENTES.pdf" TargetMode="External"/><Relationship Id="rId36" Type="http://schemas.openxmlformats.org/officeDocument/2006/relationships/hyperlink" Target="http://transparencia.implanags.gob.mx/Nube%203T-2020/leyes%20actualiza%203T/Presupuesto%20de%20Egresos%20de%20la%20Federaci&#243;n%20para%20el%20ejercicio%20fiscal%202020.pdf" TargetMode="External"/><Relationship Id="rId10" Type="http://schemas.openxmlformats.org/officeDocument/2006/relationships/hyperlink" Target="http://transparencia.implanags.gob.mx/Normateca%20IMPLAN/LEY%20GENERAL%20DE%20CONTABILIDAD%20GUBERNAMENTAL.pdf" TargetMode="External"/><Relationship Id="rId19" Type="http://schemas.openxmlformats.org/officeDocument/2006/relationships/hyperlink" Target="http://transparencia.implanags.gob.mx/PDF%20Normativa%20(Abril-2019)/C%C3%B3digo%20de%20Ordenamiento%20Territorial,%20Desarrollo%20Urbano%20y%20Vivenda%20para%20el%20Estado%20de%20Aguascalientes.pdf" TargetMode="External"/><Relationship Id="rId31" Type="http://schemas.openxmlformats.org/officeDocument/2006/relationships/hyperlink" Target="http://transparencia.implanags.gob.mx/Nube%203T-2020/leyes%20actualiza%203T/Reglamento%20General%20del%20IMPLAN.pdf" TargetMode="External"/><Relationship Id="rId44" Type="http://schemas.openxmlformats.org/officeDocument/2006/relationships/hyperlink" Target="http://transparencia.implanags.gob.mx/Nube%203T-2020/leyes%20actualiza%203T/Ley%20de%20Responsabilidad%20Patrimonial%20del%20Estado%20de%20Aguascalientes..pdf" TargetMode="External"/><Relationship Id="rId4" Type="http://schemas.openxmlformats.org/officeDocument/2006/relationships/hyperlink" Target="http://transparencia.implanags.gob.mx/Normateca%20IMPLAN/REGLAMENTO%20DEL%20INSTITUTO%20DE%20CONVIVENCIA%20Y%20DESARROLLO%20LINEA%20VERDE%20DEL%20MUNICIPIO%20DE%20AGUASCALIENTES.pdf" TargetMode="External"/><Relationship Id="rId9" Type="http://schemas.openxmlformats.org/officeDocument/2006/relationships/hyperlink" Target="http://transparencia.implanags.gob.mx/Normateca%20IMPLAN/LEY%20GENERAL%20DE%20CONTABILIDAD%20GUBERNAMENTAL.pdf" TargetMode="External"/><Relationship Id="rId14" Type="http://schemas.openxmlformats.org/officeDocument/2006/relationships/hyperlink" Target="http://transparencia.implanags.gob.mx/Normateca%20IMPLAN/Normateca%203er.%20Trim/LEY%20MUNICIPAL%20PARA%20EL%20ESTADO%20DE%20AGUASCALIENTES.pdf" TargetMode="External"/><Relationship Id="rId22" Type="http://schemas.openxmlformats.org/officeDocument/2006/relationships/hyperlink" Target="http://transparencia.implanags.gob.mx/PDF%20Normativa%20(Abril-2019)/Ley%20de%20Transparencia%20y%20Acceso%20a%20la%20Informaci%C3%B3n%20P%C3%BAblica%20del%20Estado%20de%20Ags..pdf" TargetMode="External"/><Relationship Id="rId27" Type="http://schemas.openxmlformats.org/officeDocument/2006/relationships/hyperlink" Target="http://transparencia.implanags.gob.mx/Nube%202T-2020/C&#243;digo%20de%20&#201;tica%20del%20Mpio.%20de%20Ags..pdf" TargetMode="External"/><Relationship Id="rId30" Type="http://schemas.openxmlformats.org/officeDocument/2006/relationships/hyperlink" Target="http://transparencia.implanags.gob.mx/Nube%203T-2020/leyes%20actualiza%203T/Ley%20de%20Hacienda%20del%20Municipio%20de%20Aguascalientes.pdf" TargetMode="External"/><Relationship Id="rId35" Type="http://schemas.openxmlformats.org/officeDocument/2006/relationships/hyperlink" Target="http://transparencia.implanags.gob.mx/Nube%203T-2020/leyes%20actualiza%203T/Ley%20de%20Ingresos%20del%20Municipio%20de%20Aguascalientes%20para%20el%20ejercicio%20fiscal%202020.pdf" TargetMode="External"/><Relationship Id="rId43" Type="http://schemas.openxmlformats.org/officeDocument/2006/relationships/hyperlink" Target="http://transparencia.implanags.gob.mx/Nube%203T-2020/leyes%20actualiza%203T/Ley%20Federal%20del%20Trabajo.pdf" TargetMode="External"/><Relationship Id="rId8" Type="http://schemas.openxmlformats.org/officeDocument/2006/relationships/hyperlink" Target="http://transparencia.implanags.gob.mx/Normateca%20IMPLAN/Manual%20de%20Lineamientos%20para%20control%20de%20Recursos.pdf" TargetMode="External"/><Relationship Id="rId3" Type="http://schemas.openxmlformats.org/officeDocument/2006/relationships/hyperlink" Target="http://transparencia.implanags.gob.mx/Normateca%20IMPLAN/REGLAMENTO%20DEL%20COMITE%20MUNICIPAL%20DE%20DESARROLLO%20URBANO%20Y%20RURAL%20DE%20AGUASCALIENTES,%20AGUASCALIENTES.pdf" TargetMode="External"/><Relationship Id="rId12" Type="http://schemas.openxmlformats.org/officeDocument/2006/relationships/hyperlink" Target="http://transparencia.implanags.gob.mx/Normateca%20IMPLAN/Normateca%203er.%20Trim/LEY%20DE%20PRESUPUESTO%20GASTO%20PUBLICO%20Y%20RESPONSABILIDAD%20HACENDARIA.pdf" TargetMode="External"/><Relationship Id="rId17" Type="http://schemas.openxmlformats.org/officeDocument/2006/relationships/hyperlink" Target="http://transparencia.implanags.gob.mx/Normateca%20IMPLAN/Normateca%203er.%20Trim/REGLAMENTO%20DEL%20ORGANISMO%20PUBLICO%20DESCENTRALIZADO%20DE%20LA%20ADMINISTRACION%20MUNICIPAL%20CCAPAMA-converted.pdf" TargetMode="External"/><Relationship Id="rId25" Type="http://schemas.openxmlformats.org/officeDocument/2006/relationships/hyperlink" Target="http://transparencia.implanags.gob.mx/Nube%203T-2019/Rgto.%20Interior%20del%20IMPLAN%20Reformas%20(29-Jul-2019).pdf" TargetMode="External"/><Relationship Id="rId33" Type="http://schemas.openxmlformats.org/officeDocument/2006/relationships/hyperlink" Target="http://transparencia.implanags.gob.mx/Nube%203T-2020/leyes%20actualiza%203T/Constituci&#243;n%20Politica%20del%20Estado%20de%20Aguascalientes.pdf" TargetMode="External"/><Relationship Id="rId38" Type="http://schemas.openxmlformats.org/officeDocument/2006/relationships/hyperlink" Target="http://transparencia.implanags.gob.mx/Nube%203T-2020/leyes%20actualiza%203T/Ley%20de%20Protecci&#243;n%20de%20Datos%20Personales%20en%20Posesi&#243;n%20de%20los%20Sujetos%20Obligados%20del%20Estado%20de%20Aguascalientes%20y%20sus%20Municipios.pdf" TargetMode="External"/><Relationship Id="rId46" Type="http://schemas.openxmlformats.org/officeDocument/2006/relationships/hyperlink" Target="http://transparencia.implanags.gob.mx/Nube%203T-2020/leyes%20actualiza%203T/Reglamento%20de%20Trabajo%20del%20IMPLAN.pdf" TargetMode="External"/><Relationship Id="rId20" Type="http://schemas.openxmlformats.org/officeDocument/2006/relationships/hyperlink" Target="http://transparencia.implanags.gob.mx/PDF%20Normativa%20(Abril-2019)/C%C3%B3digo%20Fiscal%20de%20la%20Federaci%C3%B3n.pdf" TargetMode="External"/><Relationship Id="rId41" Type="http://schemas.openxmlformats.org/officeDocument/2006/relationships/hyperlink" Target="http://transparencia.implanags.gob.mx/Nube%203T-2020/leyes%20actualiza%203T/Ley%20del%20Procedimiento%20Administrativo%20del%20Estado%20de%20Aguascaliente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23.140625" customWidth="1"/>
    <col min="3" max="3" width="25.28515625" customWidth="1"/>
    <col min="4" max="4" width="27.7109375" bestFit="1" customWidth="1"/>
    <col min="5" max="5" width="36.28515625" bestFit="1" customWidth="1"/>
    <col min="6" max="6" width="26.85546875" customWidth="1"/>
    <col min="7" max="7" width="25.42578125" customWidth="1"/>
    <col min="8" max="8" width="58.85546875" customWidth="1"/>
    <col min="9" max="9" width="41.5703125" customWidth="1"/>
    <col min="10" max="10" width="17.5703125" bestFit="1" customWidth="1"/>
    <col min="11" max="11" width="20.140625" bestFit="1" customWidth="1"/>
    <col min="12" max="12" width="10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7.75" customHeight="1" x14ac:dyDescent="0.2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ht="51.75" customHeight="1" x14ac:dyDescent="0.25">
      <c r="A8" s="10">
        <v>2020</v>
      </c>
      <c r="B8" s="21">
        <v>44105</v>
      </c>
      <c r="C8" s="11">
        <v>44196</v>
      </c>
      <c r="D8" s="10" t="s">
        <v>39</v>
      </c>
      <c r="E8" s="10" t="s">
        <v>39</v>
      </c>
      <c r="F8" s="11">
        <v>6246</v>
      </c>
      <c r="G8" s="11">
        <v>43959</v>
      </c>
      <c r="H8" s="16" t="s">
        <v>150</v>
      </c>
      <c r="I8" s="10" t="s">
        <v>70</v>
      </c>
      <c r="J8" s="11">
        <v>44204</v>
      </c>
      <c r="K8" s="11">
        <v>44204</v>
      </c>
      <c r="L8" s="1" t="s">
        <v>128</v>
      </c>
    </row>
    <row r="9" spans="1:12" ht="42.75" customHeight="1" x14ac:dyDescent="0.25">
      <c r="A9" s="10">
        <v>2020</v>
      </c>
      <c r="B9" s="21">
        <v>44105</v>
      </c>
      <c r="C9" s="11">
        <v>44196</v>
      </c>
      <c r="D9" s="10" t="s">
        <v>41</v>
      </c>
      <c r="E9" s="10" t="s">
        <v>149</v>
      </c>
      <c r="F9" s="11">
        <v>6476</v>
      </c>
      <c r="G9" s="11">
        <v>43969</v>
      </c>
      <c r="H9" s="16" t="s">
        <v>151</v>
      </c>
      <c r="I9" s="10" t="s">
        <v>70</v>
      </c>
      <c r="J9" s="11">
        <v>44204</v>
      </c>
      <c r="K9" s="11">
        <v>44204</v>
      </c>
      <c r="L9" s="1" t="s">
        <v>128</v>
      </c>
    </row>
    <row r="10" spans="1:12" ht="40.5" customHeight="1" x14ac:dyDescent="0.25">
      <c r="A10" s="10">
        <v>2020</v>
      </c>
      <c r="B10" s="21">
        <v>44105</v>
      </c>
      <c r="C10" s="11">
        <v>44196</v>
      </c>
      <c r="D10" s="10" t="s">
        <v>48</v>
      </c>
      <c r="E10" s="2" t="s">
        <v>69</v>
      </c>
      <c r="F10" s="6">
        <v>39398</v>
      </c>
      <c r="G10" s="12">
        <v>43906</v>
      </c>
      <c r="H10" s="16" t="s">
        <v>152</v>
      </c>
      <c r="I10" s="10" t="s">
        <v>70</v>
      </c>
      <c r="J10" s="11">
        <v>44204</v>
      </c>
      <c r="K10" s="11">
        <v>44204</v>
      </c>
      <c r="L10" s="1" t="s">
        <v>128</v>
      </c>
    </row>
    <row r="11" spans="1:12" ht="54" customHeight="1" x14ac:dyDescent="0.25">
      <c r="A11" s="10">
        <v>2020</v>
      </c>
      <c r="B11" s="21">
        <v>44105</v>
      </c>
      <c r="C11" s="11">
        <v>44196</v>
      </c>
      <c r="D11" s="10" t="s">
        <v>48</v>
      </c>
      <c r="E11" s="2" t="s">
        <v>71</v>
      </c>
      <c r="F11" s="6">
        <v>41554</v>
      </c>
      <c r="G11" s="12">
        <v>43353</v>
      </c>
      <c r="H11" s="16" t="s">
        <v>136</v>
      </c>
      <c r="I11" s="10" t="s">
        <v>70</v>
      </c>
      <c r="J11" s="11">
        <v>44204</v>
      </c>
      <c r="K11" s="11">
        <v>44204</v>
      </c>
      <c r="L11" s="1" t="s">
        <v>128</v>
      </c>
    </row>
    <row r="12" spans="1:12" ht="40.5" customHeight="1" x14ac:dyDescent="0.25">
      <c r="A12" s="10">
        <v>2020</v>
      </c>
      <c r="B12" s="21">
        <v>44105</v>
      </c>
      <c r="C12" s="11">
        <v>44196</v>
      </c>
      <c r="D12" s="10" t="s">
        <v>48</v>
      </c>
      <c r="E12" s="2" t="s">
        <v>72</v>
      </c>
      <c r="F12" s="6">
        <v>29951</v>
      </c>
      <c r="G12" s="12">
        <v>43808</v>
      </c>
      <c r="H12" s="16" t="s">
        <v>137</v>
      </c>
      <c r="I12" s="10" t="s">
        <v>70</v>
      </c>
      <c r="J12" s="11">
        <v>44204</v>
      </c>
      <c r="K12" s="11">
        <v>44204</v>
      </c>
      <c r="L12" s="1" t="s">
        <v>128</v>
      </c>
    </row>
    <row r="13" spans="1:12" ht="39.75" customHeight="1" x14ac:dyDescent="0.25">
      <c r="A13" s="10">
        <v>2020</v>
      </c>
      <c r="B13" s="21">
        <v>44105</v>
      </c>
      <c r="C13" s="11">
        <v>44196</v>
      </c>
      <c r="D13" s="10" t="s">
        <v>48</v>
      </c>
      <c r="E13" s="2" t="s">
        <v>73</v>
      </c>
      <c r="F13" s="6">
        <v>29951</v>
      </c>
      <c r="G13" s="12">
        <v>42919</v>
      </c>
      <c r="H13" s="16" t="s">
        <v>138</v>
      </c>
      <c r="I13" s="10" t="s">
        <v>70</v>
      </c>
      <c r="J13" s="11">
        <v>44204</v>
      </c>
      <c r="K13" s="11">
        <v>44204</v>
      </c>
      <c r="L13" s="1" t="s">
        <v>128</v>
      </c>
    </row>
    <row r="14" spans="1:12" s="23" customFormat="1" ht="39.75" customHeight="1" x14ac:dyDescent="0.25">
      <c r="A14" s="10">
        <v>2020</v>
      </c>
      <c r="B14" s="21">
        <v>44105</v>
      </c>
      <c r="C14" s="11">
        <v>44196</v>
      </c>
      <c r="D14" s="10" t="s">
        <v>48</v>
      </c>
      <c r="E14" s="2" t="s">
        <v>146</v>
      </c>
      <c r="F14" s="6">
        <v>43668</v>
      </c>
      <c r="G14" s="12">
        <v>43668</v>
      </c>
      <c r="H14" s="16" t="s">
        <v>147</v>
      </c>
      <c r="I14" s="10" t="s">
        <v>70</v>
      </c>
      <c r="J14" s="11">
        <v>44204</v>
      </c>
      <c r="K14" s="11">
        <v>44204</v>
      </c>
      <c r="L14" s="1" t="s">
        <v>128</v>
      </c>
    </row>
    <row r="15" spans="1:12" s="22" customFormat="1" ht="39.75" customHeight="1" x14ac:dyDescent="0.25">
      <c r="A15" s="10">
        <v>2020</v>
      </c>
      <c r="B15" s="21">
        <v>44105</v>
      </c>
      <c r="C15" s="11">
        <v>44196</v>
      </c>
      <c r="D15" s="10" t="s">
        <v>48</v>
      </c>
      <c r="E15" s="2" t="s">
        <v>144</v>
      </c>
      <c r="F15" s="6">
        <v>42352</v>
      </c>
      <c r="G15" s="12">
        <v>42352</v>
      </c>
      <c r="H15" s="16" t="s">
        <v>145</v>
      </c>
      <c r="I15" s="10" t="s">
        <v>70</v>
      </c>
      <c r="J15" s="11">
        <v>44204</v>
      </c>
      <c r="K15" s="11">
        <v>44204</v>
      </c>
      <c r="L15" s="1" t="s">
        <v>128</v>
      </c>
    </row>
    <row r="16" spans="1:12" ht="39.75" customHeight="1" x14ac:dyDescent="0.25">
      <c r="A16" s="10">
        <v>2020</v>
      </c>
      <c r="B16" s="21">
        <v>44105</v>
      </c>
      <c r="C16" s="11">
        <v>44196</v>
      </c>
      <c r="D16" s="10" t="s">
        <v>43</v>
      </c>
      <c r="E16" s="2" t="s">
        <v>74</v>
      </c>
      <c r="F16" s="6">
        <v>42128</v>
      </c>
      <c r="G16" s="6">
        <v>44056</v>
      </c>
      <c r="H16" s="16" t="s">
        <v>153</v>
      </c>
      <c r="I16" s="10" t="s">
        <v>70</v>
      </c>
      <c r="J16" s="11">
        <v>44204</v>
      </c>
      <c r="K16" s="11">
        <v>44204</v>
      </c>
      <c r="L16" s="1" t="s">
        <v>128</v>
      </c>
    </row>
    <row r="17" spans="1:12" ht="54.75" customHeight="1" x14ac:dyDescent="0.25">
      <c r="A17" s="10">
        <v>2020</v>
      </c>
      <c r="B17" s="21">
        <v>44105</v>
      </c>
      <c r="C17" s="11">
        <v>44196</v>
      </c>
      <c r="D17" s="10" t="s">
        <v>46</v>
      </c>
      <c r="E17" s="3" t="s">
        <v>75</v>
      </c>
      <c r="F17" s="12">
        <v>42681</v>
      </c>
      <c r="G17" s="6">
        <v>43066</v>
      </c>
      <c r="H17" s="16" t="s">
        <v>139</v>
      </c>
      <c r="I17" s="10" t="s">
        <v>70</v>
      </c>
      <c r="J17" s="11">
        <v>44204</v>
      </c>
      <c r="K17" s="11">
        <v>44204</v>
      </c>
      <c r="L17" s="1" t="s">
        <v>128</v>
      </c>
    </row>
    <row r="18" spans="1:12" ht="33.75" customHeight="1" x14ac:dyDescent="0.25">
      <c r="A18" s="10">
        <v>2020</v>
      </c>
      <c r="B18" s="21">
        <v>44105</v>
      </c>
      <c r="C18" s="11">
        <v>44196</v>
      </c>
      <c r="D18" s="10" t="s">
        <v>43</v>
      </c>
      <c r="E18" s="2" t="s">
        <v>76</v>
      </c>
      <c r="F18" s="6">
        <v>39813</v>
      </c>
      <c r="G18" s="12">
        <v>43130</v>
      </c>
      <c r="H18" s="15" t="s">
        <v>104</v>
      </c>
      <c r="I18" s="10" t="s">
        <v>70</v>
      </c>
      <c r="J18" s="11">
        <v>44204</v>
      </c>
      <c r="K18" s="11">
        <v>44204</v>
      </c>
      <c r="L18" s="1" t="s">
        <v>128</v>
      </c>
    </row>
    <row r="19" spans="1:12" s="5" customFormat="1" ht="53.25" customHeight="1" x14ac:dyDescent="0.25">
      <c r="A19" s="10">
        <v>2020</v>
      </c>
      <c r="B19" s="21">
        <v>44105</v>
      </c>
      <c r="C19" s="11">
        <v>44196</v>
      </c>
      <c r="D19" s="10" t="s">
        <v>46</v>
      </c>
      <c r="E19" s="2" t="s">
        <v>125</v>
      </c>
      <c r="F19" s="11">
        <v>42004</v>
      </c>
      <c r="G19" s="11">
        <v>43815</v>
      </c>
      <c r="H19" s="19" t="s">
        <v>129</v>
      </c>
      <c r="I19" s="10" t="s">
        <v>70</v>
      </c>
      <c r="J19" s="11">
        <v>44204</v>
      </c>
      <c r="K19" s="11">
        <v>44204</v>
      </c>
      <c r="L19" s="1" t="s">
        <v>128</v>
      </c>
    </row>
    <row r="20" spans="1:12" ht="53.25" customHeight="1" x14ac:dyDescent="0.25">
      <c r="A20" s="10">
        <v>2020</v>
      </c>
      <c r="B20" s="21">
        <v>44105</v>
      </c>
      <c r="C20" s="11">
        <v>44196</v>
      </c>
      <c r="D20" s="10" t="s">
        <v>43</v>
      </c>
      <c r="E20" s="2" t="s">
        <v>77</v>
      </c>
      <c r="F20" s="6">
        <v>42761</v>
      </c>
      <c r="G20" s="12">
        <v>42761</v>
      </c>
      <c r="H20" s="15" t="s">
        <v>105</v>
      </c>
      <c r="I20" s="10" t="s">
        <v>70</v>
      </c>
      <c r="J20" s="11">
        <v>44204</v>
      </c>
      <c r="K20" s="11">
        <v>44204</v>
      </c>
      <c r="L20" s="1" t="s">
        <v>128</v>
      </c>
    </row>
    <row r="21" spans="1:12" ht="64.5" customHeight="1" x14ac:dyDescent="0.25">
      <c r="A21" s="10">
        <v>2020</v>
      </c>
      <c r="B21" s="21">
        <v>44105</v>
      </c>
      <c r="C21" s="11">
        <v>44196</v>
      </c>
      <c r="D21" s="10" t="s">
        <v>46</v>
      </c>
      <c r="E21" s="2" t="s">
        <v>78</v>
      </c>
      <c r="F21" s="12">
        <v>42919</v>
      </c>
      <c r="G21" s="12">
        <v>43758</v>
      </c>
      <c r="H21" s="16" t="s">
        <v>154</v>
      </c>
      <c r="I21" s="10" t="s">
        <v>70</v>
      </c>
      <c r="J21" s="11">
        <v>44204</v>
      </c>
      <c r="K21" s="11">
        <v>44204</v>
      </c>
      <c r="L21" s="1" t="s">
        <v>128</v>
      </c>
    </row>
    <row r="22" spans="1:12" ht="42.75" customHeight="1" x14ac:dyDescent="0.25">
      <c r="A22" s="10">
        <v>2020</v>
      </c>
      <c r="B22" s="21">
        <v>44105</v>
      </c>
      <c r="C22" s="11">
        <v>44196</v>
      </c>
      <c r="D22" s="10" t="s">
        <v>44</v>
      </c>
      <c r="E22" s="2" t="s">
        <v>79</v>
      </c>
      <c r="F22" s="6">
        <v>38806</v>
      </c>
      <c r="G22" s="12">
        <v>42368</v>
      </c>
      <c r="H22" s="16" t="s">
        <v>140</v>
      </c>
      <c r="I22" s="10" t="s">
        <v>70</v>
      </c>
      <c r="J22" s="11">
        <v>44204</v>
      </c>
      <c r="K22" s="11">
        <v>44204</v>
      </c>
      <c r="L22" s="1" t="s">
        <v>128</v>
      </c>
    </row>
    <row r="23" spans="1:12" ht="46.5" customHeight="1" x14ac:dyDescent="0.25">
      <c r="A23" s="10">
        <v>2020</v>
      </c>
      <c r="B23" s="21">
        <v>44105</v>
      </c>
      <c r="C23" s="11">
        <v>44196</v>
      </c>
      <c r="D23" s="10" t="s">
        <v>50</v>
      </c>
      <c r="E23" s="2" t="s">
        <v>156</v>
      </c>
      <c r="F23" s="18">
        <v>43810</v>
      </c>
      <c r="G23" s="18">
        <v>43810</v>
      </c>
      <c r="H23" s="16" t="s">
        <v>155</v>
      </c>
      <c r="I23" s="10" t="s">
        <v>70</v>
      </c>
      <c r="J23" s="11">
        <v>44204</v>
      </c>
      <c r="K23" s="11">
        <v>44204</v>
      </c>
      <c r="L23" s="1" t="s">
        <v>128</v>
      </c>
    </row>
    <row r="24" spans="1:12" ht="55.5" customHeight="1" x14ac:dyDescent="0.25">
      <c r="A24" s="10">
        <v>2020</v>
      </c>
      <c r="B24" s="21">
        <v>44105</v>
      </c>
      <c r="C24" s="11">
        <v>44196</v>
      </c>
      <c r="D24" s="10" t="s">
        <v>50</v>
      </c>
      <c r="E24" s="2" t="s">
        <v>171</v>
      </c>
      <c r="F24" s="18">
        <v>43826</v>
      </c>
      <c r="G24" s="18">
        <v>43980</v>
      </c>
      <c r="H24" s="16" t="s">
        <v>157</v>
      </c>
      <c r="I24" s="10" t="s">
        <v>70</v>
      </c>
      <c r="J24" s="11">
        <v>44204</v>
      </c>
      <c r="K24" s="11">
        <v>44204</v>
      </c>
      <c r="L24" s="1" t="s">
        <v>128</v>
      </c>
    </row>
    <row r="25" spans="1:12" ht="63.75" customHeight="1" x14ac:dyDescent="0.25">
      <c r="A25" s="10">
        <v>2020</v>
      </c>
      <c r="B25" s="21">
        <v>44105</v>
      </c>
      <c r="C25" s="11">
        <v>44196</v>
      </c>
      <c r="D25" s="10" t="s">
        <v>46</v>
      </c>
      <c r="E25" s="3" t="s">
        <v>172</v>
      </c>
      <c r="F25" s="17">
        <v>43826</v>
      </c>
      <c r="G25" s="18">
        <v>43826</v>
      </c>
      <c r="H25" s="16" t="s">
        <v>158</v>
      </c>
      <c r="I25" s="10" t="s">
        <v>70</v>
      </c>
      <c r="J25" s="11">
        <v>44204</v>
      </c>
      <c r="K25" s="11">
        <v>44204</v>
      </c>
      <c r="L25" s="1" t="s">
        <v>128</v>
      </c>
    </row>
    <row r="26" spans="1:12" ht="40.5" customHeight="1" x14ac:dyDescent="0.25">
      <c r="A26" s="10">
        <v>2020</v>
      </c>
      <c r="B26" s="21">
        <v>44105</v>
      </c>
      <c r="C26" s="11">
        <v>44196</v>
      </c>
      <c r="D26" s="10" t="s">
        <v>46</v>
      </c>
      <c r="E26" s="2" t="s">
        <v>80</v>
      </c>
      <c r="F26" s="6">
        <v>35372</v>
      </c>
      <c r="G26" s="12">
        <v>44011</v>
      </c>
      <c r="H26" s="16" t="s">
        <v>159</v>
      </c>
      <c r="I26" s="10" t="s">
        <v>70</v>
      </c>
      <c r="J26" s="11">
        <v>44204</v>
      </c>
      <c r="K26" s="11">
        <v>44204</v>
      </c>
      <c r="L26" s="1" t="s">
        <v>128</v>
      </c>
    </row>
    <row r="27" spans="1:12" ht="42" customHeight="1" x14ac:dyDescent="0.25">
      <c r="A27" s="10">
        <v>2020</v>
      </c>
      <c r="B27" s="21">
        <v>44105</v>
      </c>
      <c r="C27" s="11">
        <v>44196</v>
      </c>
      <c r="D27" s="10" t="s">
        <v>46</v>
      </c>
      <c r="E27" s="2" t="s">
        <v>106</v>
      </c>
      <c r="F27" s="6">
        <v>42948</v>
      </c>
      <c r="G27" s="12">
        <v>43360</v>
      </c>
      <c r="H27" s="16" t="s">
        <v>141</v>
      </c>
      <c r="I27" s="10" t="s">
        <v>70</v>
      </c>
      <c r="J27" s="11">
        <v>44204</v>
      </c>
      <c r="K27" s="11">
        <v>44204</v>
      </c>
      <c r="L27" s="1" t="s">
        <v>128</v>
      </c>
    </row>
    <row r="28" spans="1:12" ht="31.5" customHeight="1" x14ac:dyDescent="0.25">
      <c r="A28" s="10">
        <v>2020</v>
      </c>
      <c r="B28" s="21">
        <v>44105</v>
      </c>
      <c r="C28" s="11">
        <v>44196</v>
      </c>
      <c r="D28" s="10" t="s">
        <v>44</v>
      </c>
      <c r="E28" s="2" t="s">
        <v>81</v>
      </c>
      <c r="F28" s="6">
        <v>25659</v>
      </c>
      <c r="G28" s="12">
        <v>43648</v>
      </c>
      <c r="H28" s="16" t="s">
        <v>160</v>
      </c>
      <c r="I28" s="10" t="s">
        <v>70</v>
      </c>
      <c r="J28" s="11">
        <v>44204</v>
      </c>
      <c r="K28" s="11">
        <v>44204</v>
      </c>
      <c r="L28" s="1" t="s">
        <v>128</v>
      </c>
    </row>
    <row r="29" spans="1:12" ht="75.75" customHeight="1" x14ac:dyDescent="0.25">
      <c r="A29" s="10">
        <v>2020</v>
      </c>
      <c r="B29" s="21">
        <v>44105</v>
      </c>
      <c r="C29" s="11">
        <v>44196</v>
      </c>
      <c r="D29" s="10" t="s">
        <v>42</v>
      </c>
      <c r="E29" s="2" t="s">
        <v>107</v>
      </c>
      <c r="F29" s="6">
        <v>33762</v>
      </c>
      <c r="G29" s="12">
        <v>44116</v>
      </c>
      <c r="H29" s="15" t="s">
        <v>161</v>
      </c>
      <c r="I29" s="10" t="s">
        <v>70</v>
      </c>
      <c r="J29" s="11">
        <v>44204</v>
      </c>
      <c r="K29" s="11">
        <v>44204</v>
      </c>
      <c r="L29" s="1" t="s">
        <v>128</v>
      </c>
    </row>
    <row r="30" spans="1:12" ht="43.5" customHeight="1" x14ac:dyDescent="0.25">
      <c r="A30" s="10">
        <v>2020</v>
      </c>
      <c r="B30" s="21">
        <v>44105</v>
      </c>
      <c r="C30" s="11">
        <v>44196</v>
      </c>
      <c r="D30" s="10" t="s">
        <v>46</v>
      </c>
      <c r="E30" s="2" t="s">
        <v>82</v>
      </c>
      <c r="F30" s="6">
        <v>40308</v>
      </c>
      <c r="G30" s="12">
        <v>43409</v>
      </c>
      <c r="H30" s="15" t="s">
        <v>162</v>
      </c>
      <c r="I30" s="10" t="s">
        <v>70</v>
      </c>
      <c r="J30" s="11">
        <v>44204</v>
      </c>
      <c r="K30" s="11">
        <v>44204</v>
      </c>
      <c r="L30" s="1" t="s">
        <v>128</v>
      </c>
    </row>
    <row r="31" spans="1:12" ht="38.25" x14ac:dyDescent="0.25">
      <c r="A31" s="10">
        <v>2020</v>
      </c>
      <c r="B31" s="21">
        <v>44105</v>
      </c>
      <c r="C31" s="11">
        <v>44196</v>
      </c>
      <c r="D31" s="10" t="s">
        <v>43</v>
      </c>
      <c r="E31" s="2" t="s">
        <v>83</v>
      </c>
      <c r="F31" s="12">
        <v>39813</v>
      </c>
      <c r="G31" s="6">
        <v>43130</v>
      </c>
      <c r="H31" s="15" t="s">
        <v>104</v>
      </c>
      <c r="I31" s="10" t="s">
        <v>70</v>
      </c>
      <c r="J31" s="11">
        <v>44204</v>
      </c>
      <c r="K31" s="11">
        <v>44204</v>
      </c>
      <c r="L31" s="1" t="s">
        <v>128</v>
      </c>
    </row>
    <row r="32" spans="1:12" ht="39.75" customHeight="1" x14ac:dyDescent="0.25">
      <c r="A32" s="10">
        <v>2020</v>
      </c>
      <c r="B32" s="21">
        <v>44105</v>
      </c>
      <c r="C32" s="11">
        <v>44196</v>
      </c>
      <c r="D32" s="10" t="s">
        <v>46</v>
      </c>
      <c r="E32" s="2" t="s">
        <v>84</v>
      </c>
      <c r="F32" s="6">
        <v>37900</v>
      </c>
      <c r="G32" s="12">
        <v>43283</v>
      </c>
      <c r="H32" s="15" t="s">
        <v>131</v>
      </c>
      <c r="I32" s="10" t="s">
        <v>70</v>
      </c>
      <c r="J32" s="11">
        <v>44204</v>
      </c>
      <c r="K32" s="11">
        <v>44204</v>
      </c>
      <c r="L32" s="1" t="s">
        <v>128</v>
      </c>
    </row>
    <row r="33" spans="1:12" ht="52.5" customHeight="1" x14ac:dyDescent="0.25">
      <c r="A33" s="10">
        <v>2020</v>
      </c>
      <c r="B33" s="21">
        <v>44105</v>
      </c>
      <c r="C33" s="11">
        <v>44196</v>
      </c>
      <c r="D33" s="10" t="s">
        <v>43</v>
      </c>
      <c r="E33" s="2" t="s">
        <v>108</v>
      </c>
      <c r="F33" s="6">
        <v>42702</v>
      </c>
      <c r="G33" s="6">
        <v>43836</v>
      </c>
      <c r="H33" s="15" t="s">
        <v>163</v>
      </c>
      <c r="I33" s="10" t="s">
        <v>70</v>
      </c>
      <c r="J33" s="11">
        <v>44204</v>
      </c>
      <c r="K33" s="11">
        <v>44204</v>
      </c>
      <c r="L33" s="1" t="s">
        <v>128</v>
      </c>
    </row>
    <row r="34" spans="1:12" ht="51" x14ac:dyDescent="0.25">
      <c r="A34" s="10">
        <v>2020</v>
      </c>
      <c r="B34" s="21">
        <v>44105</v>
      </c>
      <c r="C34" s="11">
        <v>44196</v>
      </c>
      <c r="D34" s="10" t="s">
        <v>46</v>
      </c>
      <c r="E34" s="2" t="s">
        <v>85</v>
      </c>
      <c r="F34" s="6">
        <v>42086</v>
      </c>
      <c r="G34" s="12">
        <v>44011</v>
      </c>
      <c r="H34" s="15" t="s">
        <v>164</v>
      </c>
      <c r="I34" s="10" t="s">
        <v>70</v>
      </c>
      <c r="J34" s="11">
        <v>44204</v>
      </c>
      <c r="K34" s="11">
        <v>44204</v>
      </c>
      <c r="L34" s="1" t="s">
        <v>128</v>
      </c>
    </row>
    <row r="35" spans="1:12" ht="51" x14ac:dyDescent="0.25">
      <c r="A35" s="10">
        <v>2020</v>
      </c>
      <c r="B35" s="21">
        <v>44105</v>
      </c>
      <c r="C35" s="11">
        <v>44196</v>
      </c>
      <c r="D35" s="10" t="s">
        <v>46</v>
      </c>
      <c r="E35" s="2" t="s">
        <v>86</v>
      </c>
      <c r="F35" s="6">
        <v>37074</v>
      </c>
      <c r="G35" s="12">
        <v>43227</v>
      </c>
      <c r="H35" s="15" t="s">
        <v>130</v>
      </c>
      <c r="I35" s="10" t="s">
        <v>70</v>
      </c>
      <c r="J35" s="11">
        <v>44204</v>
      </c>
      <c r="K35" s="11">
        <v>44204</v>
      </c>
      <c r="L35" s="1" t="s">
        <v>128</v>
      </c>
    </row>
    <row r="36" spans="1:12" ht="37.5" customHeight="1" x14ac:dyDescent="0.25">
      <c r="A36" s="10">
        <v>2020</v>
      </c>
      <c r="B36" s="21">
        <v>44105</v>
      </c>
      <c r="C36" s="11">
        <v>44196</v>
      </c>
      <c r="D36" s="10" t="s">
        <v>46</v>
      </c>
      <c r="E36" s="2" t="s">
        <v>109</v>
      </c>
      <c r="F36" s="6">
        <v>34483</v>
      </c>
      <c r="G36" s="12">
        <v>44088</v>
      </c>
      <c r="H36" s="15" t="s">
        <v>165</v>
      </c>
      <c r="I36" s="10" t="s">
        <v>70</v>
      </c>
      <c r="J36" s="11">
        <v>44204</v>
      </c>
      <c r="K36" s="11">
        <v>44204</v>
      </c>
      <c r="L36" s="1" t="s">
        <v>128</v>
      </c>
    </row>
    <row r="37" spans="1:12" ht="41.25" customHeight="1" x14ac:dyDescent="0.25">
      <c r="A37" s="10">
        <v>2020</v>
      </c>
      <c r="B37" s="21">
        <v>44105</v>
      </c>
      <c r="C37" s="11">
        <v>44196</v>
      </c>
      <c r="D37" s="10" t="s">
        <v>46</v>
      </c>
      <c r="E37" s="2" t="s">
        <v>87</v>
      </c>
      <c r="F37" s="6">
        <v>36205</v>
      </c>
      <c r="G37" s="12">
        <v>43819</v>
      </c>
      <c r="H37" s="15" t="s">
        <v>166</v>
      </c>
      <c r="I37" s="10" t="s">
        <v>70</v>
      </c>
      <c r="J37" s="11">
        <v>44204</v>
      </c>
      <c r="K37" s="11">
        <v>44204</v>
      </c>
      <c r="L37" s="1" t="s">
        <v>128</v>
      </c>
    </row>
    <row r="38" spans="1:12" ht="54" customHeight="1" x14ac:dyDescent="0.25">
      <c r="A38" s="10">
        <v>2020</v>
      </c>
      <c r="B38" s="21">
        <v>44105</v>
      </c>
      <c r="C38" s="11">
        <v>44196</v>
      </c>
      <c r="D38" s="10" t="s">
        <v>46</v>
      </c>
      <c r="E38" s="2" t="s">
        <v>88</v>
      </c>
      <c r="F38" s="6">
        <v>36422</v>
      </c>
      <c r="G38" s="12">
        <v>42919</v>
      </c>
      <c r="H38" s="15" t="s">
        <v>110</v>
      </c>
      <c r="I38" s="10" t="s">
        <v>70</v>
      </c>
      <c r="J38" s="11">
        <v>44204</v>
      </c>
      <c r="K38" s="11">
        <v>44204</v>
      </c>
      <c r="L38" s="1" t="s">
        <v>128</v>
      </c>
    </row>
    <row r="39" spans="1:12" ht="38.25" x14ac:dyDescent="0.25">
      <c r="A39" s="10">
        <v>2020</v>
      </c>
      <c r="B39" s="21">
        <v>44105</v>
      </c>
      <c r="C39" s="11">
        <v>44196</v>
      </c>
      <c r="D39" s="10" t="s">
        <v>46</v>
      </c>
      <c r="E39" s="4" t="s">
        <v>89</v>
      </c>
      <c r="F39" s="6">
        <v>42086</v>
      </c>
      <c r="G39" s="12">
        <v>43345</v>
      </c>
      <c r="H39" s="15" t="s">
        <v>167</v>
      </c>
      <c r="I39" s="10" t="s">
        <v>70</v>
      </c>
      <c r="J39" s="11">
        <v>44204</v>
      </c>
      <c r="K39" s="11">
        <v>44204</v>
      </c>
      <c r="L39" s="1" t="s">
        <v>128</v>
      </c>
    </row>
    <row r="40" spans="1:12" ht="54" customHeight="1" x14ac:dyDescent="0.25">
      <c r="A40" s="10">
        <v>2020</v>
      </c>
      <c r="B40" s="21">
        <v>44105</v>
      </c>
      <c r="C40" s="11">
        <v>44196</v>
      </c>
      <c r="D40" s="10" t="s">
        <v>46</v>
      </c>
      <c r="E40" s="2" t="s">
        <v>90</v>
      </c>
      <c r="F40" s="6">
        <v>31410</v>
      </c>
      <c r="G40" s="12">
        <v>43353</v>
      </c>
      <c r="H40" s="15" t="s">
        <v>168</v>
      </c>
      <c r="I40" s="10" t="s">
        <v>70</v>
      </c>
      <c r="J40" s="11">
        <v>44204</v>
      </c>
      <c r="K40" s="11">
        <v>44204</v>
      </c>
      <c r="L40" s="1" t="s">
        <v>128</v>
      </c>
    </row>
    <row r="41" spans="1:12" ht="40.5" customHeight="1" x14ac:dyDescent="0.25">
      <c r="A41" s="10">
        <v>2020</v>
      </c>
      <c r="B41" s="21">
        <v>44105</v>
      </c>
      <c r="C41" s="11">
        <v>44196</v>
      </c>
      <c r="D41" s="10" t="s">
        <v>49</v>
      </c>
      <c r="E41" s="2" t="s">
        <v>126</v>
      </c>
      <c r="F41" s="12">
        <v>36984</v>
      </c>
      <c r="G41" s="6">
        <v>41561</v>
      </c>
      <c r="H41" s="24" t="s">
        <v>169</v>
      </c>
      <c r="I41" s="10" t="s">
        <v>70</v>
      </c>
      <c r="J41" s="11">
        <v>44204</v>
      </c>
      <c r="K41" s="11">
        <v>44204</v>
      </c>
      <c r="L41" s="1" t="s">
        <v>128</v>
      </c>
    </row>
    <row r="42" spans="1:12" ht="40.5" customHeight="1" x14ac:dyDescent="0.25">
      <c r="A42" s="10">
        <v>2020</v>
      </c>
      <c r="B42" s="21">
        <v>44013</v>
      </c>
      <c r="C42" s="11">
        <v>44196</v>
      </c>
      <c r="D42" s="10" t="s">
        <v>49</v>
      </c>
      <c r="E42" s="2" t="s">
        <v>91</v>
      </c>
      <c r="F42" s="6">
        <v>42135</v>
      </c>
      <c r="G42" s="12">
        <v>42135</v>
      </c>
      <c r="H42" s="24" t="s">
        <v>111</v>
      </c>
      <c r="I42" s="10" t="s">
        <v>70</v>
      </c>
      <c r="J42" s="11">
        <v>44204</v>
      </c>
      <c r="K42" s="11">
        <v>44204</v>
      </c>
      <c r="L42" s="1" t="s">
        <v>128</v>
      </c>
    </row>
    <row r="43" spans="1:12" s="20" customFormat="1" ht="40.5" customHeight="1" x14ac:dyDescent="0.25">
      <c r="A43" s="10">
        <v>2020</v>
      </c>
      <c r="B43" s="21">
        <v>44105</v>
      </c>
      <c r="C43" s="11">
        <v>44196</v>
      </c>
      <c r="D43" s="10" t="s">
        <v>51</v>
      </c>
      <c r="E43" s="2" t="s">
        <v>148</v>
      </c>
      <c r="F43" s="6">
        <v>43675</v>
      </c>
      <c r="G43" s="12">
        <v>43675</v>
      </c>
      <c r="H43" s="16" t="s">
        <v>143</v>
      </c>
      <c r="I43" s="10" t="s">
        <v>70</v>
      </c>
      <c r="J43" s="11">
        <v>44204</v>
      </c>
      <c r="K43" s="11">
        <v>44204</v>
      </c>
      <c r="L43" s="1" t="s">
        <v>128</v>
      </c>
    </row>
    <row r="44" spans="1:12" ht="39.75" customHeight="1" x14ac:dyDescent="0.25">
      <c r="A44" s="10">
        <v>2020</v>
      </c>
      <c r="B44" s="21">
        <v>44105</v>
      </c>
      <c r="C44" s="11">
        <v>44196</v>
      </c>
      <c r="D44" s="10" t="s">
        <v>49</v>
      </c>
      <c r="E44" s="2" t="s">
        <v>92</v>
      </c>
      <c r="F44" s="12">
        <v>39265</v>
      </c>
      <c r="G44" s="12">
        <v>42352</v>
      </c>
      <c r="H44" s="16" t="s">
        <v>170</v>
      </c>
      <c r="I44" s="10" t="s">
        <v>70</v>
      </c>
      <c r="J44" s="11">
        <v>44204</v>
      </c>
      <c r="K44" s="11">
        <v>44204</v>
      </c>
      <c r="L44" s="1" t="s">
        <v>128</v>
      </c>
    </row>
    <row r="45" spans="1:12" ht="40.5" customHeight="1" x14ac:dyDescent="0.25">
      <c r="A45" s="10">
        <v>2020</v>
      </c>
      <c r="B45" s="21">
        <v>44105</v>
      </c>
      <c r="C45" s="11">
        <v>44196</v>
      </c>
      <c r="D45" s="10" t="s">
        <v>49</v>
      </c>
      <c r="E45" s="2" t="s">
        <v>93</v>
      </c>
      <c r="F45" s="6">
        <v>42205</v>
      </c>
      <c r="G45" s="12">
        <v>43242</v>
      </c>
      <c r="H45" s="15" t="s">
        <v>133</v>
      </c>
      <c r="I45" s="10" t="s">
        <v>70</v>
      </c>
      <c r="J45" s="11">
        <v>44204</v>
      </c>
      <c r="K45" s="11">
        <v>44204</v>
      </c>
      <c r="L45" s="1" t="s">
        <v>128</v>
      </c>
    </row>
    <row r="46" spans="1:12" ht="55.5" customHeight="1" x14ac:dyDescent="0.25">
      <c r="A46" s="10">
        <v>2020</v>
      </c>
      <c r="B46" s="21">
        <v>44105</v>
      </c>
      <c r="C46" s="11">
        <v>44196</v>
      </c>
      <c r="D46" s="10" t="s">
        <v>49</v>
      </c>
      <c r="E46" s="2" t="s">
        <v>94</v>
      </c>
      <c r="F46" s="6">
        <v>42261</v>
      </c>
      <c r="G46" s="12">
        <v>42310</v>
      </c>
      <c r="H46" s="9" t="s">
        <v>113</v>
      </c>
      <c r="I46" s="10" t="s">
        <v>70</v>
      </c>
      <c r="J46" s="11">
        <v>44204</v>
      </c>
      <c r="K46" s="11">
        <v>44204</v>
      </c>
      <c r="L46" s="1" t="s">
        <v>128</v>
      </c>
    </row>
    <row r="47" spans="1:12" ht="38.25" customHeight="1" x14ac:dyDescent="0.25">
      <c r="A47" s="10">
        <v>2020</v>
      </c>
      <c r="B47" s="21">
        <v>44105</v>
      </c>
      <c r="C47" s="11">
        <v>44196</v>
      </c>
      <c r="D47" s="10" t="s">
        <v>49</v>
      </c>
      <c r="E47" s="2" t="s">
        <v>95</v>
      </c>
      <c r="F47" s="6">
        <v>42352</v>
      </c>
      <c r="G47" s="12">
        <v>42352</v>
      </c>
      <c r="H47" s="9" t="s">
        <v>114</v>
      </c>
      <c r="I47" s="10" t="s">
        <v>70</v>
      </c>
      <c r="J47" s="11">
        <v>44204</v>
      </c>
      <c r="K47" s="11">
        <v>44204</v>
      </c>
      <c r="L47" s="1" t="s">
        <v>128</v>
      </c>
    </row>
    <row r="48" spans="1:12" ht="42" customHeight="1" x14ac:dyDescent="0.25">
      <c r="A48" s="10">
        <v>2020</v>
      </c>
      <c r="B48" s="21">
        <v>44105</v>
      </c>
      <c r="C48" s="11">
        <v>44196</v>
      </c>
      <c r="D48" s="10" t="s">
        <v>49</v>
      </c>
      <c r="E48" s="2" t="s">
        <v>96</v>
      </c>
      <c r="F48" s="6">
        <v>40882</v>
      </c>
      <c r="G48" s="12">
        <v>40882</v>
      </c>
      <c r="H48" s="9" t="s">
        <v>115</v>
      </c>
      <c r="I48" s="10" t="s">
        <v>70</v>
      </c>
      <c r="J48" s="11">
        <v>44204</v>
      </c>
      <c r="K48" s="11">
        <v>44204</v>
      </c>
      <c r="L48" s="1" t="s">
        <v>128</v>
      </c>
    </row>
    <row r="49" spans="1:12" ht="63" customHeight="1" x14ac:dyDescent="0.25">
      <c r="A49" s="10">
        <v>2020</v>
      </c>
      <c r="B49" s="21">
        <v>44105</v>
      </c>
      <c r="C49" s="11">
        <v>44196</v>
      </c>
      <c r="D49" s="10" t="s">
        <v>49</v>
      </c>
      <c r="E49" s="2" t="s">
        <v>97</v>
      </c>
      <c r="F49" s="6">
        <v>39384</v>
      </c>
      <c r="G49" s="12">
        <v>42352</v>
      </c>
      <c r="H49" s="9" t="s">
        <v>116</v>
      </c>
      <c r="I49" s="10" t="s">
        <v>70</v>
      </c>
      <c r="J49" s="11">
        <v>44204</v>
      </c>
      <c r="K49" s="11">
        <v>44204</v>
      </c>
      <c r="L49" s="1" t="s">
        <v>128</v>
      </c>
    </row>
    <row r="50" spans="1:12" ht="41.25" customHeight="1" x14ac:dyDescent="0.25">
      <c r="A50" s="10">
        <v>2020</v>
      </c>
      <c r="B50" s="21">
        <v>44105</v>
      </c>
      <c r="C50" s="11">
        <v>44196</v>
      </c>
      <c r="D50" s="10" t="s">
        <v>49</v>
      </c>
      <c r="E50" s="2" t="s">
        <v>118</v>
      </c>
      <c r="F50" s="6">
        <v>39762</v>
      </c>
      <c r="G50" s="12">
        <v>42324</v>
      </c>
      <c r="H50" s="9" t="s">
        <v>117</v>
      </c>
      <c r="I50" s="10" t="s">
        <v>70</v>
      </c>
      <c r="J50" s="11">
        <v>44204</v>
      </c>
      <c r="K50" s="11">
        <v>44204</v>
      </c>
      <c r="L50" s="1" t="s">
        <v>128</v>
      </c>
    </row>
    <row r="51" spans="1:12" ht="38.25" x14ac:dyDescent="0.25">
      <c r="A51" s="10">
        <v>2020</v>
      </c>
      <c r="B51" s="21">
        <v>44105</v>
      </c>
      <c r="C51" s="11">
        <v>44196</v>
      </c>
      <c r="D51" s="10" t="s">
        <v>49</v>
      </c>
      <c r="E51" s="2" t="s">
        <v>98</v>
      </c>
      <c r="F51" s="6">
        <v>39825</v>
      </c>
      <c r="G51" s="12">
        <v>43242</v>
      </c>
      <c r="H51" s="15" t="s">
        <v>132</v>
      </c>
      <c r="I51" s="10" t="s">
        <v>70</v>
      </c>
      <c r="J51" s="11">
        <v>44204</v>
      </c>
      <c r="K51" s="11">
        <v>44204</v>
      </c>
      <c r="L51" s="1" t="s">
        <v>128</v>
      </c>
    </row>
    <row r="52" spans="1:12" ht="51.75" customHeight="1" x14ac:dyDescent="0.25">
      <c r="A52" s="10">
        <v>2020</v>
      </c>
      <c r="B52" s="21">
        <v>44105</v>
      </c>
      <c r="C52" s="11">
        <v>44196</v>
      </c>
      <c r="D52" s="10" t="s">
        <v>49</v>
      </c>
      <c r="E52" s="2" t="s">
        <v>99</v>
      </c>
      <c r="F52" s="6">
        <v>38685</v>
      </c>
      <c r="G52" s="12">
        <v>38685</v>
      </c>
      <c r="H52" s="15" t="s">
        <v>135</v>
      </c>
      <c r="I52" s="10" t="s">
        <v>70</v>
      </c>
      <c r="J52" s="11">
        <v>44204</v>
      </c>
      <c r="K52" s="11">
        <v>44204</v>
      </c>
      <c r="L52" s="1" t="s">
        <v>128</v>
      </c>
    </row>
    <row r="53" spans="1:12" ht="61.5" customHeight="1" x14ac:dyDescent="0.25">
      <c r="A53" s="10">
        <v>2020</v>
      </c>
      <c r="B53" s="21">
        <v>44105</v>
      </c>
      <c r="C53" s="11">
        <v>44196</v>
      </c>
      <c r="D53" s="10" t="s">
        <v>49</v>
      </c>
      <c r="E53" s="2" t="s">
        <v>100</v>
      </c>
      <c r="F53" s="6">
        <v>36261</v>
      </c>
      <c r="G53" s="12">
        <v>42289</v>
      </c>
      <c r="H53" s="14" t="s">
        <v>134</v>
      </c>
      <c r="I53" s="10" t="s">
        <v>70</v>
      </c>
      <c r="J53" s="11">
        <v>44204</v>
      </c>
      <c r="K53" s="11">
        <v>44204</v>
      </c>
      <c r="L53" s="1" t="s">
        <v>128</v>
      </c>
    </row>
    <row r="54" spans="1:12" ht="38.25" customHeight="1" x14ac:dyDescent="0.25">
      <c r="A54" s="10">
        <v>2020</v>
      </c>
      <c r="B54" s="21">
        <v>44105</v>
      </c>
      <c r="C54" s="11">
        <v>44196</v>
      </c>
      <c r="D54" s="10" t="s">
        <v>49</v>
      </c>
      <c r="E54" s="2" t="s">
        <v>101</v>
      </c>
      <c r="F54" s="6">
        <v>40021</v>
      </c>
      <c r="G54" s="12">
        <v>42905</v>
      </c>
      <c r="H54" s="15" t="s">
        <v>119</v>
      </c>
      <c r="I54" s="10" t="s">
        <v>70</v>
      </c>
      <c r="J54" s="11">
        <v>44204</v>
      </c>
      <c r="K54" s="11">
        <v>44204</v>
      </c>
      <c r="L54" s="1" t="s">
        <v>128</v>
      </c>
    </row>
    <row r="55" spans="1:12" ht="51.75" customHeight="1" x14ac:dyDescent="0.25">
      <c r="A55" s="10">
        <v>2020</v>
      </c>
      <c r="B55" s="21">
        <v>44105</v>
      </c>
      <c r="C55" s="11">
        <v>44196</v>
      </c>
      <c r="D55" s="10" t="s">
        <v>49</v>
      </c>
      <c r="E55" s="7" t="s">
        <v>121</v>
      </c>
      <c r="F55" s="17">
        <v>39370</v>
      </c>
      <c r="G55" s="18">
        <v>41806</v>
      </c>
      <c r="H55" s="16" t="s">
        <v>120</v>
      </c>
      <c r="I55" s="13" t="s">
        <v>70</v>
      </c>
      <c r="J55" s="11">
        <v>44204</v>
      </c>
      <c r="K55" s="11">
        <v>44204</v>
      </c>
      <c r="L55" s="1" t="s">
        <v>128</v>
      </c>
    </row>
    <row r="56" spans="1:12" ht="38.25" x14ac:dyDescent="0.25">
      <c r="A56" s="10">
        <v>2020</v>
      </c>
      <c r="B56" s="21">
        <v>44105</v>
      </c>
      <c r="C56" s="11">
        <v>44196</v>
      </c>
      <c r="D56" s="10" t="s">
        <v>49</v>
      </c>
      <c r="E56" s="2" t="s">
        <v>102</v>
      </c>
      <c r="F56" s="6">
        <v>42016</v>
      </c>
      <c r="G56" s="12">
        <v>42079</v>
      </c>
      <c r="H56" s="15" t="s">
        <v>112</v>
      </c>
      <c r="I56" s="10" t="s">
        <v>70</v>
      </c>
      <c r="J56" s="11">
        <v>44204</v>
      </c>
      <c r="K56" s="11">
        <v>44204</v>
      </c>
      <c r="L56" s="1" t="s">
        <v>128</v>
      </c>
    </row>
    <row r="57" spans="1:12" ht="51.75" customHeight="1" x14ac:dyDescent="0.25">
      <c r="A57" s="10">
        <v>2020</v>
      </c>
      <c r="B57" s="21">
        <v>44105</v>
      </c>
      <c r="C57" s="11">
        <v>44196</v>
      </c>
      <c r="D57" s="10" t="s">
        <v>49</v>
      </c>
      <c r="E57" s="2" t="s">
        <v>103</v>
      </c>
      <c r="F57" s="6">
        <v>41498</v>
      </c>
      <c r="G57" s="12">
        <v>41575</v>
      </c>
      <c r="H57" s="9" t="s">
        <v>122</v>
      </c>
      <c r="I57" s="10" t="s">
        <v>70</v>
      </c>
      <c r="J57" s="11">
        <v>44204</v>
      </c>
      <c r="K57" s="11">
        <v>44204</v>
      </c>
      <c r="L57" s="1" t="s">
        <v>128</v>
      </c>
    </row>
    <row r="58" spans="1:12" ht="54.75" customHeight="1" x14ac:dyDescent="0.25">
      <c r="A58" s="10">
        <v>2020</v>
      </c>
      <c r="B58" s="21">
        <v>44105</v>
      </c>
      <c r="C58" s="11">
        <v>44196</v>
      </c>
      <c r="D58" s="10" t="s">
        <v>49</v>
      </c>
      <c r="E58" s="2" t="s">
        <v>124</v>
      </c>
      <c r="F58" s="11">
        <v>42317</v>
      </c>
      <c r="G58" s="11">
        <v>42324</v>
      </c>
      <c r="H58" s="16" t="s">
        <v>123</v>
      </c>
      <c r="I58" s="10" t="s">
        <v>70</v>
      </c>
      <c r="J58" s="11">
        <v>44204</v>
      </c>
      <c r="K58" s="11">
        <v>44204</v>
      </c>
      <c r="L58" s="1" t="s">
        <v>128</v>
      </c>
    </row>
    <row r="59" spans="1:12" ht="41.25" customHeight="1" x14ac:dyDescent="0.25">
      <c r="A59" s="10">
        <v>2020</v>
      </c>
      <c r="B59" s="21">
        <v>44105</v>
      </c>
      <c r="C59" s="11">
        <v>44196</v>
      </c>
      <c r="D59" s="10" t="s">
        <v>56</v>
      </c>
      <c r="E59" s="2" t="s">
        <v>142</v>
      </c>
      <c r="F59" s="11">
        <v>42317</v>
      </c>
      <c r="G59" s="11">
        <v>42317</v>
      </c>
      <c r="H59" s="16" t="s">
        <v>127</v>
      </c>
      <c r="I59" s="10" t="s">
        <v>70</v>
      </c>
      <c r="J59" s="11">
        <v>44204</v>
      </c>
      <c r="K59" s="11">
        <v>44204</v>
      </c>
      <c r="L59" s="1" t="s">
        <v>128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H49" r:id="rId1" xr:uid="{00000000-0004-0000-0000-000002000000}"/>
    <hyperlink ref="H50" r:id="rId2" xr:uid="{00000000-0004-0000-0000-000003000000}"/>
    <hyperlink ref="H55" r:id="rId3" xr:uid="{00000000-0004-0000-0000-000004000000}"/>
    <hyperlink ref="H57" r:id="rId4" xr:uid="{00000000-0004-0000-0000-000005000000}"/>
    <hyperlink ref="H58" r:id="rId5" xr:uid="{00000000-0004-0000-0000-000006000000}"/>
    <hyperlink ref="H56" r:id="rId6" xr:uid="{00000000-0004-0000-0000-000008000000}"/>
    <hyperlink ref="H54" r:id="rId7" xr:uid="{00000000-0004-0000-0000-000009000000}"/>
    <hyperlink ref="H59" r:id="rId8" xr:uid="{00000000-0004-0000-0000-00000A000000}"/>
    <hyperlink ref="H18" r:id="rId9" xr:uid="{00000000-0004-0000-0000-00000B000000}"/>
    <hyperlink ref="H31" r:id="rId10" xr:uid="{00000000-0004-0000-0000-00000E000000}"/>
    <hyperlink ref="H38" r:id="rId11" xr:uid="{00000000-0004-0000-0000-000013000000}"/>
    <hyperlink ref="H19" r:id="rId12" xr:uid="{00000000-0004-0000-0000-000016000000}"/>
    <hyperlink ref="H35" r:id="rId13" xr:uid="{00000000-0004-0000-0000-000017000000}"/>
    <hyperlink ref="H32" r:id="rId14" xr:uid="{00000000-0004-0000-0000-000018000000}"/>
    <hyperlink ref="H51" r:id="rId15" xr:uid="{00000000-0004-0000-0000-000019000000}"/>
    <hyperlink ref="H45" r:id="rId16" xr:uid="{00000000-0004-0000-0000-00001A000000}"/>
    <hyperlink ref="H53" r:id="rId17" xr:uid="{00000000-0004-0000-0000-00001B000000}"/>
    <hyperlink ref="H52" r:id="rId18" xr:uid="{00000000-0004-0000-0000-00001C000000}"/>
    <hyperlink ref="H11" r:id="rId19" xr:uid="{00000000-0004-0000-0000-000020000000}"/>
    <hyperlink ref="H12" r:id="rId20" xr:uid="{00000000-0004-0000-0000-000021000000}"/>
    <hyperlink ref="H13" r:id="rId21" xr:uid="{00000000-0004-0000-0000-000022000000}"/>
    <hyperlink ref="H17" r:id="rId22" display="http://transparencia.implanags.gob.mx/PDF Normativa (Abril-2019)/Ley de Transparencia y Acceso a la Informaci%C3%B3n P%C3%BAblica del Estado de Ags..pdf" xr:uid="{00000000-0004-0000-0000-000024000000}"/>
    <hyperlink ref="H22" r:id="rId23" xr:uid="{00000000-0004-0000-0000-000026000000}"/>
    <hyperlink ref="H27" r:id="rId24" xr:uid="{00000000-0004-0000-0000-000028000000}"/>
    <hyperlink ref="H43" r:id="rId25" xr:uid="{00000000-0004-0000-0000-00002B000000}"/>
    <hyperlink ref="H15" r:id="rId26" xr:uid="{B5518DD8-21C0-4B66-ACF1-875F3C5E9C3B}"/>
    <hyperlink ref="H14" r:id="rId27" xr:uid="{09C1D7C5-C0AE-4C91-9D73-AF51574765DB}"/>
    <hyperlink ref="H42" r:id="rId28" xr:uid="{00886F4E-74F1-4737-BDDE-353E179B0ABC}"/>
    <hyperlink ref="H10" r:id="rId29" xr:uid="{3CF6FBBF-8220-4007-A65C-E76EBD54EE9D}"/>
    <hyperlink ref="H40" r:id="rId30" xr:uid="{1927B605-AD9E-41C6-AD0E-42410B55DDAB}"/>
    <hyperlink ref="H41" r:id="rId31" xr:uid="{C000CA30-0190-4722-A143-A491686DC34D}"/>
    <hyperlink ref="H8" r:id="rId32" xr:uid="{37C2C0BE-24E7-4886-A7D8-31C9E40C5562}"/>
    <hyperlink ref="H9" r:id="rId33" xr:uid="{B5843ED9-400D-4704-9A85-8262C063F74F}"/>
    <hyperlink ref="H16" r:id="rId34" xr:uid="{C5AF39F5-B2C6-4449-9D1F-64D59D9FA349}"/>
    <hyperlink ref="H25" r:id="rId35" xr:uid="{BD043E18-54A8-4F48-B3F6-016BE1CFD836}"/>
    <hyperlink ref="H23" r:id="rId36" xr:uid="{BED08E56-1DD6-4263-A223-E7602840AF67}"/>
    <hyperlink ref="H24" r:id="rId37" xr:uid="{B1800C2D-7558-4C1B-ABEC-EFBB021F7A25}"/>
    <hyperlink ref="H21" r:id="rId38" xr:uid="{01D24CFE-299A-430B-817D-936F8C47E42F}"/>
    <hyperlink ref="H26" r:id="rId39" xr:uid="{9A541F69-99C1-48EF-A3A1-E49FE2BF9587}"/>
    <hyperlink ref="H39" r:id="rId40" xr:uid="{7597A80D-07AF-4683-A46A-9E71083C020C}"/>
    <hyperlink ref="H37" r:id="rId41" xr:uid="{D20A1326-42A6-4BB3-A7EC-16304E8C3CA1}"/>
    <hyperlink ref="H20" r:id="rId42" xr:uid="{9B4985DE-721E-419C-AF71-759FEAAB59C2}"/>
    <hyperlink ref="H28" r:id="rId43" xr:uid="{A621A260-48AE-49CE-B408-8F6D4DBC7395}"/>
    <hyperlink ref="H30" r:id="rId44" xr:uid="{CE90D0C1-EDA9-4F04-9C1A-6DED632292DD}"/>
    <hyperlink ref="H29" r:id="rId45" xr:uid="{A0CA0BDB-BA0D-463F-BE53-2DACDD355246}"/>
    <hyperlink ref="H44" r:id="rId46" xr:uid="{54930BFA-7616-4C33-AD51-7B4D62A62683}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2018-03-23T16:08:05Z</dcterms:created>
  <dcterms:modified xsi:type="dcterms:W3CDTF">2021-01-27T20:10:16Z</dcterms:modified>
</cp:coreProperties>
</file>