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5440" windowHeight="124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<sst xmlns="http://schemas.openxmlformats.org/spreadsheetml/2006/main" count="84" uniqueCount="70">
  <si>
    <t>44987</t>
  </si>
  <si>
    <t>TÍTULO</t>
  </si>
  <si>
    <t>NOMBRE CORTO</t>
  </si>
  <si>
    <t>DESCRIPCIÓN</t>
  </si>
  <si>
    <t>Personal contratado por honorarios</t>
  </si>
  <si>
    <t>LTAIPEAM55FXI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</si>
  <si>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</si>
  <si>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</si>
  <si>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</si>
  <si>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</si>
  <si>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</si>
  <si>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</si>
  <si>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</si>
  <si>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</si>
  <si>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</si>
  <si>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364303</t>
  </si>
  <si>
    <t>364305</t>
  </si>
  <si>
    <t>364306</t>
  </si>
  <si>
    <t>364316</t>
  </si>
  <si>
    <t>364298</t>
  </si>
  <si>
    <t>364299</t>
  </si>
  <si>
    <t>364300</t>
  </si>
  <si>
    <t>364301</t>
  </si>
  <si>
    <t>364302</t>
  </si>
  <si>
    <t>364310</t>
  </si>
  <si>
    <t>364318</t>
  </si>
  <si>
    <t>364319</t>
  </si>
  <si>
    <t>364304</t>
  </si>
  <si>
    <t>364308</t>
  </si>
  <si>
    <t>364309</t>
  </si>
  <si>
    <t>364317</t>
  </si>
  <si>
    <t>364311</t>
  </si>
  <si>
    <t>364315</t>
  </si>
  <si>
    <t>364307</t>
  </si>
  <si>
    <t>364314</t>
  </si>
  <si>
    <t>364313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</si>
  <si>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</si>
  <si>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</si>
  <si>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</si>
  <si>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</si>
  <si>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</si>
  <si>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</si>
  <si>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</si>
  <si>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</si>
  <si>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</si>
  <si>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</si>
  <si>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</si>
  <si>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</si>
  <si>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</si>
  <si>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</si>
  <si>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</si>
  <si>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</si>
  <si>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</si>
  <si>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</si>
  <si>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</si>
  <si>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</si>
  <si>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</si>
  <si>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</si>
  <si>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</si>
  <si>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</si>
  <si>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General</t>
  </si>
  <si>
    <t>José Guadalupe</t>
  </si>
  <si>
    <t>Reynoso</t>
  </si>
  <si>
    <t>Romo</t>
  </si>
  <si>
    <t>Coordinación Administrativa</t>
  </si>
  <si>
    <t>Asesoría Jurídica General así como la elaboración de proyectos de reforma y creación de diversos códigos y reglamentos</t>
  </si>
  <si>
    <t>028-18</t>
  </si>
  <si>
    <t>http://transparencia.implanags.gob.mx/COORDINACION_JURIDICO/Contrato%20Jos%C3%A9%20Reynoso.PDF</t>
  </si>
  <si>
    <t>Ninguna</t>
  </si>
  <si>
    <t>http://transparencia.implanags.gob.mx/COORDINACION_JURIDICO/Fracc.%20II%20Arts.%2039%20-65/Art%C3%ADculo%2039.pdf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</si>
</sst>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0" xfId="2" applyFont="1" applyAlignment="1" applyProtection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3" borderId="0" xfId="1" applyNumberFormat="1" applyFont="1" applyFill="1" applyAlignment="1" applyProtection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implanags.gob.mx/COORDINACION_JURIDICO/Fracc.%20II%20Arts.%2039%20-65/Art%C3%ADculo%2039.pdf" TargetMode="External"/><Relationship Id="rId1" Type="http://schemas.openxmlformats.org/officeDocument/2006/relationships/hyperlink" Target="http://transparencia.implanags.gob.mx/COORDINACION_JURIDICO/Contrato%20Jos%C3%A9%20Reynos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A10" sqref="A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21.8554687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.85546875" customWidth="1"/>
  </cols>
  <sheetData>
    <row r="1" spans="1:21" hidden="1">
      <c r="A1" t="s">
        <v>0</v>
      </c>
    </row>
    <row r="2" spans="1:2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15" customHeight="1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41.25" customHeight="1">
      <c r="A8" s="5">
        <v>2018</v>
      </c>
      <c r="B8" s="6">
        <v>43101</v>
      </c>
      <c r="C8" s="6">
        <v>43190</v>
      </c>
      <c r="D8" s="7" t="s">
        <v>59</v>
      </c>
      <c r="E8" s="7" t="s">
        <v>60</v>
      </c>
      <c r="F8" s="7" t="s">
        <v>61</v>
      </c>
      <c r="G8" s="7" t="s">
        <v>62</v>
      </c>
      <c r="H8" s="7" t="s">
        <v>63</v>
      </c>
      <c r="I8" s="7" t="s">
        <v>66</v>
      </c>
      <c r="J8" s="8" t="s">
        <v>67</v>
      </c>
      <c r="K8" s="9">
        <v>43102</v>
      </c>
      <c r="L8" s="9">
        <v>43465</v>
      </c>
      <c r="M8" s="7" t="s">
        <v>65</v>
      </c>
      <c r="N8" s="7">
        <v>23809.21</v>
      </c>
      <c r="O8" s="7">
        <v>20000</v>
      </c>
      <c r="P8" s="10">
        <v>0</v>
      </c>
      <c r="Q8" s="8" t="s">
        <v>69</v>
      </c>
      <c r="R8" s="7" t="s">
        <v>64</v>
      </c>
      <c r="S8" s="9">
        <v>43196</v>
      </c>
      <c r="T8" s="9">
        <v>43196</v>
      </c>
      <c r="U8" s="7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2018-03-23T16:53:12Z</dcterms:created>
  <dcterms:modified xsi:type="dcterms:W3CDTF">2018-07-19T17:35:53Z</dcterms:modified>
</cp:coreProperties>
</file>