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8BCD5745-9D1A-4DFD-B353-72849CC95D6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<sst xmlns="http://schemas.openxmlformats.org/spreadsheetml/2006/main" count="109" uniqueCount="81">
  <si>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</si>
  <si>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</si>
  <si>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</si>
  <si>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</si>
  <si>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</si>
  <si>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</si>
  <si>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</si>
  <si>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</si>
  <si>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</si>
  <si>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</si>
  <si>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</si>
  <si>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</si>
  <si>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</si>
  <si>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</si>
  <si>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</si>
  <si>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</si>
  <si>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</si>
  <si>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</si>
  <si>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</si>
  <si>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</si>
  <si>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</si>
  <si>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</si>
  <si>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</si>
  <si>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</si>
  <si>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</si>
  <si>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</si>
  <si>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</si>
  <si>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</si>
  <si>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</si>
  <si>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</si>
  <si>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</si>
  <si>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</si>
  <si>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</si>
  <si>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</si>
  <si>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</si>
  <si>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</si>
  <si>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</si>
  <si>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</si>
  <si>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</si>
  <si>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</si>
  <si>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</si>
  <si>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</si>
  <si>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</si>
  <si>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</si>
  <si>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</si>
  <si>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</si>
  <si>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</si>
  <si>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</si>
  <si>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</si>
  <si>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</si>
  <si>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</si>
  <si>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</si>
  <si>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</si>
  <si>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</si>
  <si>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</si>
  <si>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</si>
  <si>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</si>
  <si>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</si>
  <si>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</si>
  <si>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</si>
  <si>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</t>
  </si>
  <si>
    <t>José Guadalupe</t>
  </si>
  <si>
    <t>Reynoso</t>
  </si>
  <si>
    <t>Romo</t>
  </si>
  <si>
    <t>Coordinación Administrativa</t>
  </si>
  <si>
    <t>s/n</t>
  </si>
  <si>
    <t>Héctor Alejandro</t>
  </si>
  <si>
    <t>Palacios</t>
  </si>
  <si>
    <t>González</t>
  </si>
  <si>
    <t>Asesoría estratégica para la elaboración de valoraciones, dictámenes y propuestas para la elaboración del Plan de Desarrollo Municipal 2019-2021</t>
  </si>
  <si>
    <t>Gabriel</t>
  </si>
  <si>
    <t>Ortiz</t>
  </si>
  <si>
    <t>Macías</t>
  </si>
  <si>
    <t>Asesoría profesional en planeación para objetivos fijos, identificando necesidades específicas así como propuestas para eficientizar el trabajo del Instituto.</t>
  </si>
  <si>
    <t>Asesoría Jurídica General así como la elaboración de proyectos de reforma y creación de diversos códigos, reglamentos y manuales del Instituto.</t>
  </si>
  <si>
    <t>sin prestaciones</t>
  </si>
  <si>
    <t>http://transparencia.implanags.gob.mx/COORDINACION_JURIDICO/Fracc.%20II%20Arts.%2039%20-65/Art%C3%ADculo%2039.pdf</t>
  </si>
  <si>
    <t>Ninguna</t>
  </si>
  <si>
    <t>file:///C:/Users/IMPLAN-010/Desktop/Formatos%204T-2019/Contratos%204T/09%20CPS.%20Gabriel%20Ortiz.PDF</t>
  </si>
  <si>
    <t>http://transparencia.implanags.gob.mx/Contratos%20PSP%202019/Contrato%20PSP%2003%202019.pdf</t>
  </si>
  <si>
    <t>http://transparencia.implanags.gob.mx/Nube%204T-2019/Contratos%204T/Contrato%20PSP%204T%20RR.PDF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</si>
</sst>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3" fontId="0" fillId="3" borderId="0" xfId="1" applyNumberFormat="1" applyFont="1" applyFill="1" applyAlignment="1" applyProtection="1">
      <alignment horizontal="center" vertical="center" wrapText="1"/>
    </xf>
    <xf numFmtId="0" fontId="4" fillId="0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COORDINACION_JURIDICO/Fracc.%20II%20Arts.%2039%20-65/Art%C3%ADculo%2039.pdf" TargetMode="External"/><Relationship Id="rId2" Type="http://schemas.openxmlformats.org/officeDocument/2006/relationships/hyperlink" Target="http://transparencia.implanags.gob.mx/COORDINACION_JURIDICO/Fracc.%20II%20Arts.%2039%20-65/Art%C3%ADculo%2039.pdf" TargetMode="External"/><Relationship Id="rId1" Type="http://schemas.openxmlformats.org/officeDocument/2006/relationships/hyperlink" Target="http://transparencia.implanags.gob.mx/COORDINACION_JURIDICO/Fracc.%20II%20Arts.%2039%20-65/Art%C3%ADculo%2039.pdf" TargetMode="External"/><Relationship Id="rId6" Type="http://schemas.openxmlformats.org/officeDocument/2006/relationships/hyperlink" Target="../Contratos%204T/09%20CPS.%20Gabriel%20Ortiz.PDF" TargetMode="External"/><Relationship Id="rId5" Type="http://schemas.openxmlformats.org/officeDocument/2006/relationships/hyperlink" Target="http://transparencia.implanags.gob.mx/Nube%204T-2019/Contratos%204T/Contrato%20PSP%204T%20RR.PDF" TargetMode="External"/><Relationship Id="rId4" Type="http://schemas.openxmlformats.org/officeDocument/2006/relationships/hyperlink" Target="http://transparencia.implanags.gob.mx/Contratos%20PSP%202019/Contrato%20PSP%2003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7.5703125" customWidth="1"/>
    <col min="11" max="11" width="24.140625" bestFit="1" customWidth="1"/>
    <col min="12" max="12" width="26.28515625" bestFit="1" customWidth="1"/>
    <col min="13" max="13" width="43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2.42578125" customWidth="1"/>
    <col min="18" max="18" width="41" customWidth="1"/>
    <col min="19" max="19" width="17.5703125" bestFit="1" customWidth="1"/>
    <col min="20" max="20" width="20" bestFit="1" customWidth="1"/>
    <col min="21" max="21" width="23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1" t="s">
        <v>44</v>
      </c>
      <c r="I7" s="1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1" t="s">
        <v>52</v>
      </c>
      <c r="Q7" s="1" t="s">
        <v>53</v>
      </c>
      <c r="R7" s="1" t="s">
        <v>54</v>
      </c>
      <c r="S7" s="9" t="s">
        <v>55</v>
      </c>
      <c r="T7" s="9" t="s">
        <v>56</v>
      </c>
      <c r="U7" s="9" t="s">
        <v>57</v>
      </c>
    </row>
    <row r="8" spans="1:21" ht="48.75" customHeight="1" x14ac:dyDescent="0.25">
      <c r="A8" s="5">
        <v>2019</v>
      </c>
      <c r="B8" s="7">
        <v>43739</v>
      </c>
      <c r="C8" s="7">
        <v>43830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65</v>
      </c>
      <c r="J8" s="3" t="s">
        <v>80</v>
      </c>
      <c r="K8" s="7">
        <v>43754</v>
      </c>
      <c r="L8" s="7">
        <v>43830</v>
      </c>
      <c r="M8" s="5" t="s">
        <v>74</v>
      </c>
      <c r="N8" s="5">
        <v>34266.800000000003</v>
      </c>
      <c r="O8" s="5">
        <v>28000</v>
      </c>
      <c r="P8" s="2" t="s">
        <v>75</v>
      </c>
      <c r="Q8" s="3" t="s">
        <v>76</v>
      </c>
      <c r="R8" s="4" t="s">
        <v>64</v>
      </c>
      <c r="S8" s="8">
        <v>43840</v>
      </c>
      <c r="T8" s="8">
        <v>43840</v>
      </c>
      <c r="U8" s="5" t="s">
        <v>77</v>
      </c>
    </row>
    <row r="9" spans="1:21" ht="53.25" customHeight="1" x14ac:dyDescent="0.25">
      <c r="A9" s="5">
        <v>2019</v>
      </c>
      <c r="B9" s="7">
        <v>43739</v>
      </c>
      <c r="C9" s="7">
        <v>43830</v>
      </c>
      <c r="D9" s="5" t="s">
        <v>59</v>
      </c>
      <c r="E9" s="6" t="s">
        <v>60</v>
      </c>
      <c r="F9" s="6" t="s">
        <v>66</v>
      </c>
      <c r="G9" s="6" t="s">
        <v>67</v>
      </c>
      <c r="H9" s="6" t="s">
        <v>68</v>
      </c>
      <c r="I9" s="6" t="s">
        <v>65</v>
      </c>
      <c r="J9" s="3" t="s">
        <v>79</v>
      </c>
      <c r="K9" s="7">
        <v>43480</v>
      </c>
      <c r="L9" s="7">
        <v>43752</v>
      </c>
      <c r="M9" s="5" t="s">
        <v>69</v>
      </c>
      <c r="N9" s="5">
        <v>18772.7</v>
      </c>
      <c r="O9" s="5">
        <v>16000</v>
      </c>
      <c r="P9" s="2" t="s">
        <v>75</v>
      </c>
      <c r="Q9" s="3" t="s">
        <v>76</v>
      </c>
      <c r="R9" s="4" t="s">
        <v>64</v>
      </c>
      <c r="S9" s="8">
        <v>43840</v>
      </c>
      <c r="T9" s="8">
        <v>43840</v>
      </c>
      <c r="U9" s="5" t="s">
        <v>77</v>
      </c>
    </row>
    <row r="10" spans="1:21" ht="58.5" customHeight="1" x14ac:dyDescent="0.25">
      <c r="A10" s="5">
        <v>2019</v>
      </c>
      <c r="B10" s="7">
        <v>43739</v>
      </c>
      <c r="C10" s="7">
        <v>43830</v>
      </c>
      <c r="D10" s="5" t="s">
        <v>59</v>
      </c>
      <c r="E10" s="5" t="s">
        <v>60</v>
      </c>
      <c r="F10" s="5" t="s">
        <v>70</v>
      </c>
      <c r="G10" s="5" t="s">
        <v>71</v>
      </c>
      <c r="H10" s="5" t="s">
        <v>72</v>
      </c>
      <c r="I10" s="5" t="s">
        <v>65</v>
      </c>
      <c r="J10" s="3" t="s">
        <v>78</v>
      </c>
      <c r="K10" s="7">
        <v>43526</v>
      </c>
      <c r="L10" s="7">
        <v>43752</v>
      </c>
      <c r="M10" s="5" t="s">
        <v>73</v>
      </c>
      <c r="N10" s="5">
        <v>45379.8</v>
      </c>
      <c r="O10" s="5">
        <v>36000</v>
      </c>
      <c r="P10" s="2" t="s">
        <v>75</v>
      </c>
      <c r="Q10" s="3" t="s">
        <v>76</v>
      </c>
      <c r="R10" s="4" t="s">
        <v>64</v>
      </c>
      <c r="S10" s="8">
        <v>43840</v>
      </c>
      <c r="T10" s="8">
        <v>43840</v>
      </c>
      <c r="U10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Q8" r:id="rId1" xr:uid="{00000000-0004-0000-0000-000003000000}"/>
    <hyperlink ref="Q9" r:id="rId2" xr:uid="{00000000-0004-0000-0000-000004000000}"/>
    <hyperlink ref="Q10" r:id="rId3" xr:uid="{00000000-0004-0000-0000-000005000000}"/>
    <hyperlink ref="J9" r:id="rId4" xr:uid="{A50769D1-8114-42DD-A61C-70D62CFE401E}"/>
    <hyperlink ref="J8" r:id="rId5" xr:uid="{33377061-6E9C-4DDD-9CE6-FD266CA05A42}"/>
    <hyperlink ref="J10" r:id="rId6" xr:uid="{49EC60D5-8546-49CD-A93F-D4A6E7A408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2018-03-23T16:53:12Z</dcterms:created>
  <dcterms:modified xsi:type="dcterms:W3CDTF">2020-01-27T14:45:58Z</dcterms:modified>
</cp:coreProperties>
</file>