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10E5AAC3-57A5-4AA7-920E-E8C72BA8DAE1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<sst xmlns="http://schemas.openxmlformats.org/spreadsheetml/2006/main" count="91" uniqueCount="71">
  <si>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</si>
  <si>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</si>
  <si>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</si>
  <si>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</si>
  <si>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</si>
  <si>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</si>
  <si>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</si>
  <si>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</si>
  <si>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</si>
  <si>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</si>
  <si>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</si>
  <si>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</si>
  <si>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</si>
  <si>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</si>
  <si>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</si>
  <si>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</si>
  <si>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</si>
  <si>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</si>
  <si>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</si>
  <si>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</si>
  <si>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</si>
  <si>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</si>
  <si>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</si>
  <si>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</si>
  <si>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</si>
  <si>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</si>
  <si>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</si>
  <si>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</si>
  <si>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</si>
  <si>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</si>
  <si>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</si>
  <si>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</si>
  <si>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</si>
  <si>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</si>
  <si>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</si>
  <si>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</si>
  <si>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</si>
  <si>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</si>
  <si>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</si>
  <si>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</si>
  <si>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</si>
  <si>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</si>
  <si>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</si>
  <si>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</si>
  <si>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</si>
  <si>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</si>
  <si>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</si>
  <si>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</si>
  <si>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</si>
  <si>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</si>
  <si>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</si>
  <si>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</si>
  <si>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</si>
  <si>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</si>
  <si>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</si>
  <si>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</si>
  <si>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</si>
  <si>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</si>
  <si>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</si>
  <si>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</si>
  <si>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Guadalupe</t>
  </si>
  <si>
    <t>Reynoso</t>
  </si>
  <si>
    <t>Romo</t>
  </si>
  <si>
    <t>CONT-IMP-001-2021</t>
  </si>
  <si>
    <t>Coordinación Administrativa</t>
  </si>
  <si>
    <t>Asesor jurídico del IMPLAN</t>
  </si>
  <si>
    <t>Elaboración del proyecto de un nuevo Reglamento Interior del IMPLAN, reformas al actual Reglamento Interior de Trabajo.</t>
  </si>
  <si>
    <t>CONT-IMP-005-2021</t>
  </si>
  <si>
    <t>http://implanags.gob.mx/intranett/repositorio/links_trans/327/327_2021_04_06_10:04:52_.blob</t>
  </si>
  <si>
    <t>http://implanags.gob.mx/intranett/repositorio/links_trans/327/327_2021_04_06_10:04:25_.blob</t>
  </si>
  <si>
    <t>http://implanags.gob.mx/intranett/repositorio/links_trans/327/327_2021_04_06_10:04:29_LTAIPEAM55FXIPERSONALCONTRATADOPORHONORARIOS.pdf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</si>
</sst>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ags.gob.mx/intranett/repositorio/links_trans/327/327_2021_04_06_10:04:29_LTAIPEAM55FXIPERSONALCONTRATADOPORHONORARIOS.pdf" TargetMode="External"/><Relationship Id="rId2" Type="http://schemas.openxmlformats.org/officeDocument/2006/relationships/hyperlink" Target="http://implanags.gob.mx/intranett/repositorio/links_trans/327/327_2021_04_06_10:04:25_.blob" TargetMode="External"/><Relationship Id="rId1" Type="http://schemas.openxmlformats.org/officeDocument/2006/relationships/hyperlink" Target="http://implanags.gob.mx/intranett/repositorio/links_trans/327/327_2021_04_06_10:04:52_.blob" TargetMode="External"/><Relationship Id="rId4" Type="http://schemas.openxmlformats.org/officeDocument/2006/relationships/hyperlink" Target="http://implanags.gob.mx/intranett/repositorio/links_trans/327/327_2021_04_06_10:04:29_LTAIPEAM55FXIPERSONALCONTRATADOPOR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4">
        <v>44197</v>
      </c>
      <c r="C8" s="4">
        <v>44286</v>
      </c>
      <c r="D8" s="3" t="s">
        <v>59</v>
      </c>
      <c r="E8" s="3">
        <v>12101</v>
      </c>
      <c r="F8" s="3" t="s">
        <v>60</v>
      </c>
      <c r="G8" s="3" t="s">
        <v>61</v>
      </c>
      <c r="H8" s="3" t="s">
        <v>62</v>
      </c>
      <c r="I8" t="s">
        <v>63</v>
      </c>
      <c r="J8" s="11" t="s">
        <v>68</v>
      </c>
      <c r="K8" s="2">
        <v>44197</v>
      </c>
      <c r="L8" s="2">
        <v>44224</v>
      </c>
      <c r="M8" s="3" t="s">
        <v>66</v>
      </c>
      <c r="N8" s="5">
        <v>59926</v>
      </c>
      <c r="O8" s="6">
        <v>46666</v>
      </c>
      <c r="Q8" s="10" t="s">
        <v>70</v>
      </c>
      <c r="R8" s="3" t="s">
        <v>64</v>
      </c>
      <c r="S8" s="4">
        <v>44295</v>
      </c>
      <c r="T8" s="4">
        <v>44295</v>
      </c>
    </row>
    <row r="9" spans="1:21" x14ac:dyDescent="0.25">
      <c r="A9" s="3">
        <v>2021</v>
      </c>
      <c r="B9" s="4">
        <v>44197</v>
      </c>
      <c r="C9" s="4">
        <v>44286</v>
      </c>
      <c r="D9" s="3" t="s">
        <v>59</v>
      </c>
      <c r="E9" s="3">
        <v>12101</v>
      </c>
      <c r="F9" s="3" t="s">
        <v>60</v>
      </c>
      <c r="G9" s="3" t="s">
        <v>61</v>
      </c>
      <c r="H9" s="3" t="s">
        <v>62</v>
      </c>
      <c r="I9" t="s">
        <v>67</v>
      </c>
      <c r="J9" s="11" t="s">
        <v>69</v>
      </c>
      <c r="K9" s="2">
        <v>44228</v>
      </c>
      <c r="L9" s="2">
        <v>44483</v>
      </c>
      <c r="M9" s="3" t="s">
        <v>65</v>
      </c>
      <c r="N9" s="6">
        <v>33999.300000000003</v>
      </c>
      <c r="O9" s="6">
        <v>28000</v>
      </c>
      <c r="Q9" s="10" t="s">
        <v>70</v>
      </c>
      <c r="R9" s="3" t="s">
        <v>64</v>
      </c>
      <c r="S9" s="4">
        <v>44295</v>
      </c>
      <c r="T9" s="4">
        <v>44295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J8" r:id="rId1" xr:uid="{98726E90-663E-4B4F-A1D9-998CEA2FABB3}"/>
    <hyperlink ref="J9" r:id="rId2" xr:uid="{42734EB1-A0CB-4210-A607-E0739FC31900}"/>
    <hyperlink ref="Q8" r:id="rId3" xr:uid="{9EDAB6CC-05F2-44A2-AC03-2AA056FD3620}"/>
    <hyperlink ref="Q9" r:id="rId4" xr:uid="{4F104B34-2B0F-4725-B366-752848E8BA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2021-03-18T19:10:23Z</dcterms:created>
  <dcterms:modified xsi:type="dcterms:W3CDTF">2021-04-06T15:42:39Z</dcterms:modified>
</cp:coreProperties>
</file>