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implanea\Transp. 3er. Trimestre 2021\FXII y XIIB Art. 55 Transparencia 4o. Trim\"/>
    </mc:Choice>
  </mc:AlternateContent>
  <xr:revisionPtr revIDLastSave="0" documentId="13_ncr:1_{41E5E208-43D8-4E48-83CB-0F676A9CED1A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<sst xmlns="http://schemas.openxmlformats.org/spreadsheetml/2006/main" count="745" uniqueCount="337">
  <si>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</si>
  <si>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</si>
  <si>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</si>
  <si>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</si>
  <si>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</si>
  <si>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</si>
  <si>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</si>
  <si>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</si>
  <si>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</si>
  <si>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</si>
  <si>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</si>
  <si>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</si>
  <si>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</si>
  <si>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</si>
  <si>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</si>
  <si>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</si>
  <si>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</si>
  <si>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</si>
  <si>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</si>
  <si>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</si>
  <si>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</si>
  <si>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</si>
  <si>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</si>
  <si>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</si>
  <si>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</si>
  <si>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</si>
  <si>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</si>
  <si>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</si>
  <si>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</si>
  <si>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</si>
  <si>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</si>
  <si>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</si>
  <si>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</si>
  <si>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</si>
  <si>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</si>
  <si>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</si>
  <si>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</si>
  <si>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</si>
  <si>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</si>
  <si>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</si>
  <si>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</si>
  <si>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</si>
  <si>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</si>
  <si>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</si>
  <si>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</si>
  <si>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</si>
  <si>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</si>
  <si>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</si>
  <si>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</si>
  <si>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</si>
  <si>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</si>
  <si>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</si>
  <si>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</si>
  <si>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</si>
  <si>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</si>
  <si>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</si>
  <si>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</si>
  <si>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</si>
  <si>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</si>
  <si>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</si>
  <si>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</si>
  <si>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</si>
  <si>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</si>
  <si>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CLAUDIA SAYRI</t>
  </si>
  <si>
    <t>SAENZ</t>
  </si>
  <si>
    <t>DÍAZ</t>
  </si>
  <si>
    <t>JOSÉ DAVID</t>
  </si>
  <si>
    <t>BURGUETE</t>
  </si>
  <si>
    <t>CLAUSTRO</t>
  </si>
  <si>
    <t>NORMA TERESA</t>
  </si>
  <si>
    <t>TORRES</t>
  </si>
  <si>
    <t>CARRASCO</t>
  </si>
  <si>
    <t>JUSTINO</t>
  </si>
  <si>
    <t>MALDONADO</t>
  </si>
  <si>
    <t>GUTIÉRREZ</t>
  </si>
  <si>
    <t>CIARA ALEXIA</t>
  </si>
  <si>
    <t>MENCHACA</t>
  </si>
  <si>
    <t>QUEZADA</t>
  </si>
  <si>
    <t>JULIETA</t>
  </si>
  <si>
    <t>CANTÚ</t>
  </si>
  <si>
    <t>CÉSAR ISRAEL</t>
  </si>
  <si>
    <t>LEYVA</t>
  </si>
  <si>
    <t>RINCÓN</t>
  </si>
  <si>
    <t>GRACIELA</t>
  </si>
  <si>
    <t>GUERRERO</t>
  </si>
  <si>
    <t>PALOMO</t>
  </si>
  <si>
    <t>ALMA PATRICIA</t>
  </si>
  <si>
    <t>REYES</t>
  </si>
  <si>
    <t>LEDEZMA</t>
  </si>
  <si>
    <t>MARÍA GABRIELA</t>
  </si>
  <si>
    <t>BARBOSA</t>
  </si>
  <si>
    <t>ÁLVAREZ</t>
  </si>
  <si>
    <t>PATRICIA</t>
  </si>
  <si>
    <t>LARA</t>
  </si>
  <si>
    <t>SÁNCHEZ</t>
  </si>
  <si>
    <t>LUIS RICARDO</t>
  </si>
  <si>
    <t>MENDEZ</t>
  </si>
  <si>
    <t>DE AVILA</t>
  </si>
  <si>
    <t>SARA</t>
  </si>
  <si>
    <t>GONZÁLEZ</t>
  </si>
  <si>
    <t>JOSÉ GUADALUPE</t>
  </si>
  <si>
    <t>REYNOSO</t>
  </si>
  <si>
    <t>ROMO</t>
  </si>
  <si>
    <t>DANIEL EUGENIO</t>
  </si>
  <si>
    <t>CHAPA</t>
  </si>
  <si>
    <t>BEZANILLA</t>
  </si>
  <si>
    <t>ERIKA ALEJANDRA</t>
  </si>
  <si>
    <t>HERRERA</t>
  </si>
  <si>
    <t>DE LIRA</t>
  </si>
  <si>
    <t>ALAN ALEJANDRO</t>
  </si>
  <si>
    <t>LÓPEZ</t>
  </si>
  <si>
    <t>ANDREA</t>
  </si>
  <si>
    <t>OROZCO</t>
  </si>
  <si>
    <t>ORTIZ</t>
  </si>
  <si>
    <t>CÉSAR OCTAVIO</t>
  </si>
  <si>
    <t>SANTANA</t>
  </si>
  <si>
    <t>NATERAS</t>
  </si>
  <si>
    <t>ALI MICHELLE</t>
  </si>
  <si>
    <t>NAVA</t>
  </si>
  <si>
    <t>ALFARO</t>
  </si>
  <si>
    <t>LUCÍA DEL ROCÍO</t>
  </si>
  <si>
    <t>CISNEROS</t>
  </si>
  <si>
    <t>PUEBLA</t>
  </si>
  <si>
    <t>OSCAR RUBÉN</t>
  </si>
  <si>
    <t>PONCE</t>
  </si>
  <si>
    <t>KEVIN RUBÉN</t>
  </si>
  <si>
    <t>VIRAMONTES</t>
  </si>
  <si>
    <t>JUANA MARÍA</t>
  </si>
  <si>
    <t>MORENO</t>
  </si>
  <si>
    <t>LEOS</t>
  </si>
  <si>
    <t>JORGE ARTURO</t>
  </si>
  <si>
    <t>ROSALES</t>
  </si>
  <si>
    <t>HERNÁNDEZ</t>
  </si>
  <si>
    <t>VÍCTOR</t>
  </si>
  <si>
    <t>SANDOVAL</t>
  </si>
  <si>
    <t>IBARRA</t>
  </si>
  <si>
    <t>VICTOR JAVIER</t>
  </si>
  <si>
    <t>DIAZ</t>
  </si>
  <si>
    <t>MONTALVO</t>
  </si>
  <si>
    <t>MARIO</t>
  </si>
  <si>
    <t>URBIOLA</t>
  </si>
  <si>
    <t>LEDESMA</t>
  </si>
  <si>
    <t>VICTOR LUIS</t>
  </si>
  <si>
    <t>MARTINEZ</t>
  </si>
  <si>
    <t>DELGADO</t>
  </si>
  <si>
    <t>HUGO ANTONIO</t>
  </si>
  <si>
    <t>CARLOS ANTONIO</t>
  </si>
  <si>
    <t>RAMIREZ</t>
  </si>
  <si>
    <t>VIDAL</t>
  </si>
  <si>
    <t>Roque</t>
  </si>
  <si>
    <t>Arechiga</t>
  </si>
  <si>
    <t>CESAR ALEJANDRO</t>
  </si>
  <si>
    <t>ANDRADE</t>
  </si>
  <si>
    <t>RAMON RODRIGO</t>
  </si>
  <si>
    <t>RODRIGUEZ</t>
  </si>
  <si>
    <t>CAMACHO</t>
  </si>
  <si>
    <t>SILVIA EUGENIA</t>
  </si>
  <si>
    <t>RUBALCAVA</t>
  </si>
  <si>
    <t>MARIA DE LOURDES</t>
  </si>
  <si>
    <t>LOPEZ</t>
  </si>
  <si>
    <t>LUIS BERNARDO</t>
  </si>
  <si>
    <t>NAVARRO</t>
  </si>
  <si>
    <t>FRANCO</t>
  </si>
  <si>
    <t>GERARDO ERWIN</t>
  </si>
  <si>
    <t>ALVARADO</t>
  </si>
  <si>
    <t>RUTH ESTHER</t>
  </si>
  <si>
    <t>GARCIA</t>
  </si>
  <si>
    <t>PATSY FABIOLA</t>
  </si>
  <si>
    <t>HERNANDEZ</t>
  </si>
  <si>
    <t>GUILLERMO</t>
  </si>
  <si>
    <t>DE LA TORRE</t>
  </si>
  <si>
    <t>SIFUENTES</t>
  </si>
  <si>
    <t>AUSTRIA GABRIELA</t>
  </si>
  <si>
    <t>DAVILA</t>
  </si>
  <si>
    <t>DE LA LLAVE</t>
  </si>
  <si>
    <t>RAUL</t>
  </si>
  <si>
    <t>CAMARILLO</t>
  </si>
  <si>
    <t>ORTEGA</t>
  </si>
  <si>
    <t>https://eservicios2.aguascalientes.gob.mx/DECLARAGS/DeclaracionPublica.aspx?BKOVe4hT0K0nSO23cKFk8v2SJCopyUe1dYMcNxfAMXWODNQt5DNWwsUREU43mfFe</t>
  </si>
  <si>
    <t>https://eservicios2.aguascalientes.gob.mx/DECLARAGS/DeclaracionPublica.aspx?NBcbPFEpCfWG7V4ncSNVNdAQjyPKUEvFA3GRjeD5cyz2sIYw2fBNsfXoZYfLltm9</t>
  </si>
  <si>
    <t>https://eservicios2.aguascalientes.gob.mx/DECLARAGS/DeclaracionPublica.aspx?f0O9TfoxKajfBnqC9BnowMSRRlqPcu1Rov4ABurcpVZvg05G35mQ6vAQy+19fAVJ</t>
  </si>
  <si>
    <t>https://eservicios2.aguascalientes.gob.mx/DECLARAGS/DeclaracionPublica.aspx?n5jkUBgxOUjK5x3wfUAlk8bq6MC1WwUynuchwS6ekEp5gIF20xIxaaooITZ8+xac</t>
  </si>
  <si>
    <t>https://eservicios2.aguascalientes.gob.mx/DECLARAGS/DeclaracionPublica.aspx?j/hUzKelceQexAHkGxnW8v1zywdQPufn3/CqpY0glZXRjV35QwZWUHC23tWDca5l</t>
  </si>
  <si>
    <t>https://eservicios2.aguascalientes.gob.mx/DECLARAGS/DeclaracionPublica.aspx?PdHiHlPuTxabs9Ey0693S9ctBNNebMKSxnQIMWgdpA8wQsmwIUgpX+TfpAg++0oi</t>
  </si>
  <si>
    <t>https://eservicios2.aguascalientes.gob.mx/DECLARAGS/DeclaracionPublica.aspx?tfiDGx8m9mJ1DPlr3NrY0HvZfLxQXGRNi3LOV2sveR62IvFlrjTk0zDj4dsEqwZd</t>
  </si>
  <si>
    <t>https://eservicios2.aguascalientes.gob.mx/DECLARAGS/DeclaracionPublica.aspx?xN+KLLzmRRxszi6+vBppsHj6NFNq+ETzQtI96f6JfdKWHf6ZKh9/EyIZ1QicSMpm</t>
  </si>
  <si>
    <t>https://eservicios2.aguascalientes.gob.mx/DECLARAGS/DeclaracionPublica.aspx?2W9D1QZMLvrzHtpABM0tUDFuRmEVFnLFP5PzchwkdXni5zQttqRH5iWzE6niQ+pf</t>
  </si>
  <si>
    <t>https://eservicios2.aguascalientes.gob.mx/DECLARAGS/DeclaracionPublica.aspx?P+uEOVHSdM7MGLHZz+WTrwFSMpqvwDOoky7k19hbelSNXkyaPQyQopBW2K3K1stG</t>
  </si>
  <si>
    <t>https://eservicios2.aguascalientes.gob.mx/DECLARAGS/DeclaracionPublica.aspx?CIH7bkklV5Mugfn3tbzA6xd/ZsJXdNwmyq+P9gU/V81aejTabOa14B31SrtNK+BI</t>
  </si>
  <si>
    <t>https://eservicios2.aguascalientes.gob.mx/DECLARAGS/DeclaracionPublica.aspx?fuvEZUBfZIdjZ0emyvAVdtjc+597Mj+NVRDd0RABA1VnAxVGugBizq//3F4OBeGY</t>
  </si>
  <si>
    <t>https://eservicios2.aguascalientes.gob.mx/DECLARAGS/DeclaracionPublica.aspx?yVZ19vrZZ8If1sWyilDNxnWtHddAF97tDLcxoPzCrboJqXwyhZSMup+5bHWUbzm5</t>
  </si>
  <si>
    <t>https://eservicios2.aguascalientes.gob.mx/DECLARAGS/DeclaracionPublica.aspx?jGbPdfvVCZDdSyx+SDo4Eef1aa8ggO3+k4WdPcl2/F0c+VwXwsUkDx9hfXuLjKOq</t>
  </si>
  <si>
    <t>https://eservicios2.aguascalientes.gob.mx/DECLARAGS/DeclaracionPublica.aspx?O1uVaJHRIUqauCmMiCZbwkiOaxSjbopoYBD2tBwNHU7iKV2vje92p2pIabG0yTDX</t>
  </si>
  <si>
    <t>https://eservicios2.aguascalientes.gob.mx/DECLARAGS/DeclaracionPublica.aspx?M4l4kPlALQE4AwIVUabUokfFj0kX5PWh8IMiSC3fmhsoxYrifiHvp9/gHbhfXO3h</t>
  </si>
  <si>
    <t>https://eservicios2.aguascalientes.gob.mx/DECLARAGS/DeclaracionPublica.aspx?8J61lJLt2ZsAi6uMUBpiM5Gy5OwUHkxvBB7pmJtql0DljY+VRiHjg9+A5wXTsW39</t>
  </si>
  <si>
    <t>https://eservicios2.aguascalientes.gob.mx/DECLARAGS/DeclaracionPublica.aspx?VvT7ezZiywYLOtaXCoPE61rgda42Fj0c0QMXSHDP3surUJxbLSc3C9yAyEXJfjwt</t>
  </si>
  <si>
    <t>https://eservicios2.aguascalientes.gob.mx/DECLARAGS/DeclaracionPublica.aspx?MjcrZ8r8rQ8PmkydyLEC/iiJS0AkYMgr0pmoKVd2E0nl6TIycJV4D/OmxsSVHiTi</t>
  </si>
  <si>
    <t>https://eservicios2.aguascalientes.gob.mx/DECLARAGS/DeclaracionPublica.aspx?wWRa6hUpfYpbjgt3zPTxE5hE0UdRata50Md07XhziV9Sfm62t9vDglT362rnl+r5</t>
  </si>
  <si>
    <t>https://eservicios2.aguascalientes.gob.mx/DECLARAGS/DeclaracionPublica.aspx?8DDHpN68t1s8MRwssNUVa7OLCu7wxo0DxLfELUGcnk04YI3Ea1LzY6B6v+BmJpca</t>
  </si>
  <si>
    <t>https://eservicios2.aguascalientes.gob.mx/DECLARAGS/DeclaracionPublica.aspx?gino+/cyPKYPYMbV2ToRr7LvQJ6B4qntMKW+E5TsQK/hlNvnnI+akHk260EskEZ8</t>
  </si>
  <si>
    <t>https://eservicios2.aguascalientes.gob.mx/DECLARAGS/DeclaracionPublica.aspx?Ku7iK+3e9nWFD5AXwE1SREVvFvK9cXyZjMjEq6xaj+A5873bJ1jwFGgBVLgyLgV6</t>
  </si>
  <si>
    <t>https://eservicios2.aguascalientes.gob.mx/DECLARAGS/DeclaracionPublica.aspx?HtGcDJq5S+FPJWUw+rENS3ZeX0vpO0LLSVKaNR4i7tRUjq3TQxnq3gYLSfjQnoOT</t>
  </si>
  <si>
    <t>https://eservicios2.aguascalientes.gob.mx/DECLARAGS/DeclaracionPublica.aspx?pRCm1c82jpgQCi07/5XMkOE2XklOcZUwQFf97Ep6S8uPGI/C1ZdqXGC0FNe2dSke</t>
  </si>
  <si>
    <t>https://eservicios2.aguascalientes.gob.mx/DECLARAGS/DeclaracionPublica.aspx?ebVt6QqpiS7ReLluUVk8qmrwWGA6hitU9j+3wFPFUWQzJYHIrMTzOQT6A2x6zeZu</t>
  </si>
  <si>
    <t>https://eservicios2.aguascalientes.gob.mx/DECLARAGS/DeclaracionPublica.aspx?p/JaugSJ11Aw5J9XtbyoJRcbawhCY7RfVBCOmqzR8MfjtulA97gGIsxN/elkCsrj</t>
  </si>
  <si>
    <t>https://eservicios2.aguascalientes.gob.mx/DECLARAGS/DeclaracionPublica.aspx?AJQX8mMxGT/CXl7UMltMVoFCLkxALFuTEMdNRNzdM8MUp74W9lHNZqYZJuyDfLHA</t>
  </si>
  <si>
    <t>https://eservicios2.aguascalientes.gob.mx/DECLARAGS/DeclaracionPublica.aspx?R1FBjbAbFuuiDCfiKQ1gC+8y3WGInK8ZlbyOQO7tDlS4q4cdt26TnULXkZ1oFeZ/</t>
  </si>
  <si>
    <t>https://eservicios2.aguascalientes.gob.mx/DECLARAGS/DeclaracionPublica.aspx?Ccm4ZYlOiQLuDyiqMoWGCLoF3kMGNQ1HPsuZM0VQXxjEj1wjDTMhnEqejsmwXS2D</t>
  </si>
  <si>
    <t>https://eservicios2.aguascalientes.gob.mx/DECLARAGS/DeclaracionPublica.aspx?S6ycNBFBrhqkwXxxxNjh6JDia5uMfFsQpnkLL2RzwUXJS4yEOXhcjFo5qRGTQSol</t>
  </si>
  <si>
    <t>https://eservicios2.aguascalientes.gob.mx/DECLARAGS/DeclaracionPublica.aspx?o6TiPxZZtTx2wHTIfV3tyBu9tytwXB/YJktjUcZUvAhdn/KCLkc3hv1VkqeAKPKj</t>
  </si>
  <si>
    <t>https://eservicios2.aguascalientes.gob.mx/DECLARAGS/DeclaracionPublica.aspx?joZNEqfOHO7wRv6NABYsQsVJd6+DIkck3mNeWpBL1HvPyaitJB3ay+7kE7nrLRLX</t>
  </si>
  <si>
    <t>https://eservicios2.aguascalientes.gob.mx/DECLARAGS/DeclaracionPublica.aspx?j1MAw4/fDdItIJyYLjBt8XaGYZOMG3yfWfzNZDBv3Y51yW+GwYvw/1BgrnKZiBEc</t>
  </si>
  <si>
    <t>https://eservicios2.aguascalientes.gob.mx/DECLARAGS/DeclaracionPublica.aspx?qqCvTXCMFkNYpG/vql09ePc4S4GwacqPoQKVB+ItKS6F+GC7PnuhSg1C0Dh+C26Y</t>
  </si>
  <si>
    <t>https://eservicios2.aguascalientes.gob.mx/DECLARAGS/DeclaracionPublica.aspx?TIMNV82ot7dCa3FLzoAvFLg6dfgLe9FAj8Um+IK9YVJ6quDRtGlunzCRMZFzRDuU</t>
  </si>
  <si>
    <t>https://eservicios2.aguascalientes.gob.mx/DECLARAGS/DeclaracionPublica.aspx?Bgvj4g+6Tm3E0jsUkbdmFfFa19m/i2+jolsnzm373GJBZjniRdTHKMJ/jNM0ZKFZ</t>
  </si>
  <si>
    <t>https://eservicios2.aguascalientes.gob.mx/DECLARAGS/DeclaracionPublica.aspx?0e1RdqRDTbU+IKNU6r+EUSv/aklMC6+YcNLMCb9rKUg410q36q9GZiHYprG/Xd+2</t>
  </si>
  <si>
    <t>https://eservicios2.aguascalientes.gob.mx/DECLARAGS/DeclaracionPublica.aspx?RvSy8VCTaHKSf+GGc94IM1N/BdhFD80uRyOIWE8juNWVzeFxN8zVVPqt92AEKBUi</t>
  </si>
  <si>
    <t>https://eservicios2.aguascalientes.gob.mx/DECLARAGS/DeclaracionPublica.aspx?nViJESGaKTmgCvSjtNUX761BJlk51InaLx4yWC49g6LV2bUi8vqa2wEkEEwI9kcK</t>
  </si>
  <si>
    <t>https://eservicios2.aguascalientes.gob.mx/DECLARAGS/DeclaracionPublica.aspx?pP3VrR9eVjoQrp/pGearHiov4Siyr82wkFyK/jgQUKdFddfEeXi8XEFdEP5/G3jm</t>
  </si>
  <si>
    <t>https://eservicios2.aguascalientes.gob.mx/DECLARAGS/DeclaracionPublica.aspx?z4OMX7HwZfTLxO0NGKQq1zs5Li6wmJY6A1JNprdaLRsZP+POVo03RB3Bi0B2o5bT</t>
  </si>
  <si>
    <t>https://eservicios2.aguascalientes.gob.mx/DECLARAGS/DeclaracionPublica.aspx?EDKCBFCpTLCYQNz5hyggx4YWmw+u0CbJNeDcZOVvaSYyfRcDM6x3FiiULB6GqSaL</t>
  </si>
  <si>
    <t>COORDINACIÓN ADMINISTRATIVA</t>
  </si>
  <si>
    <t>ANALISTA</t>
  </si>
  <si>
    <t>COORDINADORA ADMINISTRATIVA</t>
  </si>
  <si>
    <t>1E 0100</t>
  </si>
  <si>
    <t>1 E0100</t>
  </si>
  <si>
    <t>1E 0230</t>
  </si>
  <si>
    <t>1E 0110</t>
  </si>
  <si>
    <t>1E 0210</t>
  </si>
  <si>
    <t>Departamento de Programación y Seguimiento de Obra Pública</t>
  </si>
  <si>
    <t>Departamento de Estudios Municipales</t>
  </si>
  <si>
    <t>Departamento de Información Estadística y Geográfica</t>
  </si>
  <si>
    <t>Departamento de Dictaminación Técnica</t>
  </si>
  <si>
    <t>Departamento de Planeación y Seguimiento Institucional</t>
  </si>
  <si>
    <t>Coordinación de Participación Ciudadana</t>
  </si>
  <si>
    <t>Coordinación Administrativa</t>
  </si>
  <si>
    <t>Departamento de Diseño de Tecnologías de la Información</t>
  </si>
  <si>
    <t>1A 0410</t>
  </si>
  <si>
    <t xml:space="preserve">COORDINADOR </t>
  </si>
  <si>
    <t>Coordinación Jurídica</t>
  </si>
  <si>
    <t>1 E0230</t>
  </si>
  <si>
    <t>Departamento de Planeación y Diseño Urbano</t>
  </si>
  <si>
    <t>1E 0240</t>
  </si>
  <si>
    <t>1E 0270</t>
  </si>
  <si>
    <t>1E 0220</t>
  </si>
  <si>
    <t>Departamento de Ordenamiento Territorial</t>
  </si>
  <si>
    <t>1A 0700</t>
  </si>
  <si>
    <t>1A 0540</t>
  </si>
  <si>
    <t>Dirección de Planeación Urbana y Ordenamiento Territorial</t>
  </si>
  <si>
    <t>1A 0720</t>
  </si>
  <si>
    <t>Dirección de Información Estratégica</t>
  </si>
  <si>
    <t>1A0720</t>
  </si>
  <si>
    <t>Dirección de Evaluación</t>
  </si>
  <si>
    <t>1A 0520</t>
  </si>
  <si>
    <t>Dirección de Planeación Estratégica</t>
  </si>
  <si>
    <t>1A0520</t>
  </si>
  <si>
    <t>1E 0310</t>
  </si>
  <si>
    <t>1A 0710</t>
  </si>
  <si>
    <t>Departamento de Evaluación</t>
  </si>
  <si>
    <t>1A 0320</t>
  </si>
  <si>
    <t>Dirección General</t>
  </si>
  <si>
    <t>1A 0420</t>
  </si>
  <si>
    <t>ROCÍO EDITH</t>
  </si>
  <si>
    <t>ROBERTO</t>
  </si>
  <si>
    <t>MARIA EDWVIGES</t>
  </si>
  <si>
    <t>JORGE</t>
  </si>
  <si>
    <t>ALAN DARÍO</t>
  </si>
  <si>
    <t>LEONARDO</t>
  </si>
  <si>
    <t>YOLANDA</t>
  </si>
  <si>
    <t>MARGARITA</t>
  </si>
  <si>
    <t>JAREKI</t>
  </si>
  <si>
    <t>BRAYAN JESÚS</t>
  </si>
  <si>
    <t>LIZBETH MARÍA GUADALUPE</t>
  </si>
  <si>
    <t>LIDIA SUSANA</t>
  </si>
  <si>
    <t>MARÍA VALENTINA</t>
  </si>
  <si>
    <t>PEINEMAN</t>
  </si>
  <si>
    <t>DE ANDA</t>
  </si>
  <si>
    <t>TEJEDA</t>
  </si>
  <si>
    <t>RAMÍREZ</t>
  </si>
  <si>
    <t>PEDROZA</t>
  </si>
  <si>
    <t>SANTIAGO</t>
  </si>
  <si>
    <t>VARGAS</t>
  </si>
  <si>
    <t>AGUIRRE</t>
  </si>
  <si>
    <t>PASILLAS</t>
  </si>
  <si>
    <t>CALDERA</t>
  </si>
  <si>
    <t>ROJAS</t>
  </si>
  <si>
    <t>GARCÍA</t>
  </si>
  <si>
    <t>X</t>
  </si>
  <si>
    <t>CHÁVEZ</t>
  </si>
  <si>
    <t>https://eservicios2.aguascalientes.gob.mx/DECLARAGS/DeclaracionPublica.aspx?AGiMy4rwqDuHhOhUilD+JKdO2CKUAqr9reaEx62+e2eQBe4JpjDX6ztE0sJtlOzd</t>
  </si>
  <si>
    <t>https://eservicios2.aguascalientes.gob.mx/DECLARAGS/DeclaracionPublica.aspx?mL3DC5PDR9163oSBqbfekg9tC9O8oWmkDJrECUZddXpMCUQqtKNvLZ8cs0zDVHPm</t>
  </si>
  <si>
    <t>https://eservicios2.aguascalientes.gob.mx/DECLARAGS/DeclaracionPublica.aspx?Bt5PHXKCf5BHvXdfofROn/HovaizMLP+fU1hfsrAwoIkXNfnzLIAzUvbyeDsh3bE</t>
  </si>
  <si>
    <t>https://eservicios2.aguascalientes.gob.mx/DECLARAGS/DeclaracionPublica.aspx?g19eAm/olR2LWAose1aPWT5vGTQu+D/1xM+DXoF5pYgyvDUrJNioWW/NbHwnEksw</t>
  </si>
  <si>
    <t>https://eservicios2.aguascalientes.gob.mx/DECLARAGS/DeclaracionPublica.aspx?K8v2LH2bmkal1om27hCwb4x6CVYPtReI3QUyDxnaRIMpe/xNVB45izkBMkgBieQx</t>
  </si>
  <si>
    <t>https://eservicios2.aguascalientes.gob.mx/DECLARAGS/DeclaracionPublica.aspx?xwBxAfJaqUvzd41ykliS8AJXqzWrufZP4/l59lRSYIe5I4t2z+VVbzZV7NwVjhoI</t>
  </si>
  <si>
    <t>https://eservicios2.aguascalientes.gob.mx/DECLARAGS/DeclaracionPublica.aspx?LX5p4f4A+77sakTRNtdZ0ZD2gFIn668M3Ijp0BvCo2CCl2c4BSoCnB1YRwWimJ1a</t>
  </si>
  <si>
    <t>https://eservicios2.aguascalientes.gob.mx/DECLARAGS/DeclaracionPublica.aspx?3IaYI81/lS/c4yrpdsOEOrBlt87PXDLRJYzfukbUzLPiCfCWz94c7oFnyWwXH4Yq</t>
  </si>
  <si>
    <t>https://eservicios2.aguascalientes.gob.mx/DECLARAGS/DeclaracionPublica.aspx?whWj1Nd87+k01vU3nQJEto3rfJoIQ182l6NESruN4wKwpwFaMRaCesMeuYLuh3eg</t>
  </si>
  <si>
    <t>https://eservicios2.aguascalientes.gob.mx/DECLARAGS/DeclaracionPublica.aspx?HHejEXy9bggPM77ILz1MCLddFdcRqZlNe1n5YTU5+c3w8gnn4b/lpSdwLmW+nzzw</t>
  </si>
  <si>
    <t>https://eservicios2.aguascalientes.gob.mx/DECLARAGS/DeclaracionPublica.aspx?WJIhzWX4KLsUm80Xio/iKxeM+IQK7MaKNykRGMAJJpedd3f626c1NoRzSejLnKjQ</t>
  </si>
  <si>
    <t>https://eservicios2.aguascalientes.gob.mx/DECLARAGS/DeclaracionPublica.aspx?xeDKpclnkeCmqTsvALlvHFD0B/BrE84DcZwClzd8I5ZN3ENs5VbsbapXK2fYkVHS</t>
  </si>
  <si>
    <t>https://eservicios2.aguascalientes.gob.mx/DECLARAGS/DeclaracionPublica.aspx?bq/vkYqqMlgGVAmSsBD5V+4jBPSTfo6S6M8iZO0fG3a6IewrZpvNsvZwrMwmst7a</t>
  </si>
  <si>
    <t>MENSAJERO</t>
  </si>
  <si>
    <t>JARDINERO</t>
  </si>
  <si>
    <t>Órgano Interno de Control</t>
  </si>
  <si>
    <t>Departamento de Planeación Presupuestal</t>
  </si>
  <si>
    <t>DEPARTAMENTO DE EVALUACIÓN</t>
  </si>
  <si>
    <t>JEFA DE DEPARTAMENTO</t>
  </si>
  <si>
    <t>DIRECCIÓN DE PLANEACIÓN Y PROGRAMACIÓN PRESUPUESTAL</t>
  </si>
  <si>
    <t>Ninguna</t>
  </si>
  <si>
    <t>INTENDENTE</t>
  </si>
  <si>
    <t>DIRECCION DE INFORMACIÓN ESTRATÉGICA</t>
  </si>
  <si>
    <t xml:space="preserve">DIRECTOR </t>
  </si>
  <si>
    <t>JOSÉ DE JESÚS</t>
  </si>
  <si>
    <t>UNIDAD SUBSTANCIADORA Y RESOLUTORA Y REPRESENTANTE LEGAL DEL ÓRGANO INTERNO DE CONTROL</t>
  </si>
  <si>
    <t>TITULAR DE LA UNIDAD SUBSTANCIADORA Y RESOLUTORA Y REPRESENTANTE LEGAL DEL ÓRGANO INTERNO DE CONTROL</t>
  </si>
  <si>
    <t xml:space="preserve">DEPARTAMENTO DE INFORMACIÓN ESTADÍSTICA Y GEOGRÁFICA </t>
  </si>
  <si>
    <t>JEFE DE DEPARTAMENTO</t>
  </si>
  <si>
    <t xml:space="preserve">DIRECCIÓN DE PLANEACIÓN URBANA Y ORDENAMIENTO TERRITORIAL </t>
  </si>
  <si>
    <t>DIRECTOR</t>
  </si>
  <si>
    <t>DEPARTAMENTO DE DISEÑO DE TECNOLOGIAS DE LA INFORMACION</t>
  </si>
  <si>
    <t>DEPARTAMENTO DE PROGRAMACION Y SGEUIMIENTO DE OBRA PÚBLICA</t>
  </si>
  <si>
    <t>JEFE DE DEPARTAEMNTO</t>
  </si>
  <si>
    <t>DIRECCIÓN DE EVALUACIÓN</t>
  </si>
  <si>
    <t>DIRECCIÓN DE PLANEACIÓN ESTRATÉGICA</t>
  </si>
  <si>
    <t>DIRECTORA</t>
  </si>
  <si>
    <t xml:space="preserve"> DEPARTAMENTO DE PLANEACION PRESUPUESTAL</t>
  </si>
  <si>
    <t>JEFE DEPARTAMENTO</t>
  </si>
  <si>
    <t>Dirección de Planeación y Programación Preupuestal</t>
  </si>
  <si>
    <t xml:space="preserve">DIRECCIÓN GENERAL </t>
  </si>
  <si>
    <t xml:space="preserve">DIRECTOR GENERAL </t>
  </si>
  <si>
    <t>DEPARTAMENTO DE PLANEACIÓN Y DISEÑO URBANO</t>
  </si>
  <si>
    <t>COORDINACIÓN DE PARTICIPACION CIUDADANA</t>
  </si>
  <si>
    <t>COORDINADOR</t>
  </si>
  <si>
    <t>Depto. de Ordenamiento Territorial</t>
  </si>
  <si>
    <t>C00000</t>
  </si>
  <si>
    <t>1E0310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</si>
</sst>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1" applyNumberForma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1" applyAlignment="1">
      <alignment horizontal="center" vertical="center" wrapText="1"/>
    </xf>
    <xf numFmtId="11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ervicios2.aguascalientes.gob.mx/DECLARAGS/DeclaracionPublica.aspx?fuvEZUBfZIdjZ0emyvAVdtjc+597Mj+NVRDd0RABA1VnAxVGugBizq//3F4OBeGY" TargetMode="External"/><Relationship Id="rId18" Type="http://schemas.openxmlformats.org/officeDocument/2006/relationships/hyperlink" Target="https://eservicios2.aguascalientes.gob.mx/DECLARAGS/DeclaracionPublica.aspx?8J61lJLt2ZsAi6uMUBpiM5Gy5OwUHkxvBB7pmJtql0DljY+VRiHjg9+A5wXTsW39" TargetMode="External"/><Relationship Id="rId26" Type="http://schemas.openxmlformats.org/officeDocument/2006/relationships/hyperlink" Target="https://eservicios2.aguascalientes.gob.mx/DECLARAGS/DeclaracionPublica.aspx?ebVt6QqpiS7ReLluUVk8qmrwWGA6hitU9j+3wFPFUWQzJYHIrMTzOQT6A2x6zeZu" TargetMode="External"/><Relationship Id="rId39" Type="http://schemas.openxmlformats.org/officeDocument/2006/relationships/hyperlink" Target="https://eservicios2.aguascalientes.gob.mx/DECLARAGS/DeclaracionPublica.aspx?RvSy8VCTaHKSf+GGc94IM1N/BdhFD80uRyOIWE8juNWVzeFxN8zVVPqt92AEKBUi" TargetMode="External"/><Relationship Id="rId21" Type="http://schemas.openxmlformats.org/officeDocument/2006/relationships/hyperlink" Target="https://eservicios2.aguascalientes.gob.mx/DECLARAGS/DeclaracionPublica.aspx?8DDHpN68t1s8MRwssNUVa7OLCu7wxo0DxLfELUGcnk04YI3Ea1LzY6B6v+BmJpca" TargetMode="External"/><Relationship Id="rId34" Type="http://schemas.openxmlformats.org/officeDocument/2006/relationships/hyperlink" Target="https://eservicios2.aguascalientes.gob.mx/DECLARAGS/DeclaracionPublica.aspx?j1MAw4/fDdItIJyYLjBt8XaGYZOMG3yfWfzNZDBv3Y51yW+GwYvw/1BgrnKZiBEc" TargetMode="External"/><Relationship Id="rId42" Type="http://schemas.openxmlformats.org/officeDocument/2006/relationships/hyperlink" Target="https://eservicios2.aguascalientes.gob.mx/DECLARAGS/DeclaracionPublica.aspx?z4OMX7HwZfTLxO0NGKQq1zs5Li6wmJY6A1JNprdaLRsZP+POVo03RB3Bi0B2o5bT" TargetMode="External"/><Relationship Id="rId47" Type="http://schemas.openxmlformats.org/officeDocument/2006/relationships/hyperlink" Target="https://eservicios2.aguascalientes.gob.mx/DECLARAGS/DeclaracionPublica.aspx?g19eAm/olR2LWAose1aPWT5vGTQu+D/1xM+DXoF5pYgyvDUrJNioWW/NbHwnEksw" TargetMode="External"/><Relationship Id="rId50" Type="http://schemas.openxmlformats.org/officeDocument/2006/relationships/hyperlink" Target="https://eservicios2.aguascalientes.gob.mx/DECLARAGS/DeclaracionPublica.aspx?LX5p4f4A+77sakTRNtdZ0ZD2gFIn668M3Ijp0BvCo2CCl2c4BSoCnB1YRwWimJ1a" TargetMode="External"/><Relationship Id="rId55" Type="http://schemas.openxmlformats.org/officeDocument/2006/relationships/hyperlink" Target="https://eservicios2.aguascalientes.gob.mx/DECLARAGS/DeclaracionPublica.aspx?xeDKpclnkeCmqTsvALlvHFD0B/BrE84DcZwClzd8I5ZN3ENs5VbsbapXK2fYkVHS" TargetMode="External"/><Relationship Id="rId7" Type="http://schemas.openxmlformats.org/officeDocument/2006/relationships/hyperlink" Target="https://eservicios2.aguascalientes.gob.mx/DECLARAGS/DeclaracionPublica.aspx?PdHiHlPuTxabs9Ey0693S9ctBNNebMKSxnQIMWgdpA8wQsmwIUgpX+TfpAg++0oi" TargetMode="External"/><Relationship Id="rId2" Type="http://schemas.openxmlformats.org/officeDocument/2006/relationships/hyperlink" Target="https://eservicios2.aguascalientes.gob.mx/DECLARAGS/DeclaracionPublica.aspx?BKOVe4hT0K0nSO23cKFk8v2SJCopyUe1dYMcNxfAMXWODNQt5DNWwsUREU43mfFe" TargetMode="External"/><Relationship Id="rId16" Type="http://schemas.openxmlformats.org/officeDocument/2006/relationships/hyperlink" Target="https://eservicios2.aguascalientes.gob.mx/DECLARAGS/DeclaracionPublica.aspx?O1uVaJHRIUqauCmMiCZbwkiOaxSjbopoYBD2tBwNHU7iKV2vje92p2pIabG0yTDX" TargetMode="External"/><Relationship Id="rId29" Type="http://schemas.openxmlformats.org/officeDocument/2006/relationships/hyperlink" Target="https://eservicios2.aguascalientes.gob.mx/DECLARAGS/DeclaracionPublica.aspx?R1FBjbAbFuuiDCfiKQ1gC+8y3WGInK8ZlbyOQO7tDlS4q4cdt26TnULXkZ1oFeZ/" TargetMode="External"/><Relationship Id="rId11" Type="http://schemas.openxmlformats.org/officeDocument/2006/relationships/hyperlink" Target="https://eservicios2.aguascalientes.gob.mx/DECLARAGS/DeclaracionPublica.aspx?P+uEOVHSdM7MGLHZz+WTrwFSMpqvwDOoky7k19hbelSNXkyaPQyQopBW2K3K1stG" TargetMode="External"/><Relationship Id="rId24" Type="http://schemas.openxmlformats.org/officeDocument/2006/relationships/hyperlink" Target="https://eservicios2.aguascalientes.gob.mx/DECLARAGS/DeclaracionPublica.aspx?HtGcDJq5S+FPJWUw+rENS3ZeX0vpO0LLSVKaNR4i7tRUjq3TQxnq3gYLSfjQnoOT" TargetMode="External"/><Relationship Id="rId32" Type="http://schemas.openxmlformats.org/officeDocument/2006/relationships/hyperlink" Target="https://eservicios2.aguascalientes.gob.mx/DECLARAGS/DeclaracionPublica.aspx?o6TiPxZZtTx2wHTIfV3tyBu9tytwXB/YJktjUcZUvAhdn/KCLkc3hv1VkqeAKPKj" TargetMode="External"/><Relationship Id="rId37" Type="http://schemas.openxmlformats.org/officeDocument/2006/relationships/hyperlink" Target="https://eservicios2.aguascalientes.gob.mx/DECLARAGS/DeclaracionPublica.aspx?Bgvj4g+6Tm3E0jsUkbdmFfFa19m/i2+jolsnzm373GJBZjniRdTHKMJ/jNM0ZKFZ" TargetMode="External"/><Relationship Id="rId40" Type="http://schemas.openxmlformats.org/officeDocument/2006/relationships/hyperlink" Target="https://eservicios2.aguascalientes.gob.mx/DECLARAGS/DeclaracionPublica.aspx?nViJESGaKTmgCvSjtNUX761BJlk51InaLx4yWC49g6LV2bUi8vqa2wEkEEwI9kcK" TargetMode="External"/><Relationship Id="rId45" Type="http://schemas.openxmlformats.org/officeDocument/2006/relationships/hyperlink" Target="https://eservicios2.aguascalientes.gob.mx/DECLARAGS/DeclaracionPublica.aspx?mL3DC5PDR9163oSBqbfekg9tC9O8oWmkDJrECUZddXpMCUQqtKNvLZ8cs0zDVHPm" TargetMode="External"/><Relationship Id="rId53" Type="http://schemas.openxmlformats.org/officeDocument/2006/relationships/hyperlink" Target="https://eservicios2.aguascalientes.gob.mx/DECLARAGS/DeclaracionPublica.aspx?HHejEXy9bggPM77ILz1MCLddFdcRqZlNe1n5YTU5+c3w8gnn4b/lpSdwLmW+nzzw" TargetMode="External"/><Relationship Id="rId5" Type="http://schemas.openxmlformats.org/officeDocument/2006/relationships/hyperlink" Target="https://eservicios2.aguascalientes.gob.mx/DECLARAGS/DeclaracionPublica.aspx?n5jkUBgxOUjK5x3wfUAlk8bq6MC1WwUynuchwS6ekEp5gIF20xIxaaooITZ8+xac" TargetMode="External"/><Relationship Id="rId19" Type="http://schemas.openxmlformats.org/officeDocument/2006/relationships/hyperlink" Target="https://eservicios2.aguascalientes.gob.mx/DECLARAGS/DeclaracionPublica.aspx?MjcrZ8r8rQ8PmkydyLEC/iiJS0AkYMgr0pmoKVd2E0nl6TIycJV4D/OmxsSVHiTi" TargetMode="External"/><Relationship Id="rId4" Type="http://schemas.openxmlformats.org/officeDocument/2006/relationships/hyperlink" Target="https://eservicios2.aguascalientes.gob.mx/DECLARAGS/DeclaracionPublica.aspx?NBcbPFEpCfWG7V4ncSNVNdAQjyPKUEvFA3GRjeD5cyz2sIYw2fBNsfXoZYfLltm9" TargetMode="External"/><Relationship Id="rId9" Type="http://schemas.openxmlformats.org/officeDocument/2006/relationships/hyperlink" Target="https://eservicios2.aguascalientes.gob.mx/DECLARAGS/DeclaracionPublica.aspx?xN+KLLzmRRxszi6+vBppsHj6NFNq+ETzQtI96f6JfdKWHf6ZKh9/EyIZ1QicSMpm" TargetMode="External"/><Relationship Id="rId14" Type="http://schemas.openxmlformats.org/officeDocument/2006/relationships/hyperlink" Target="https://eservicios2.aguascalientes.gob.mx/DECLARAGS/DeclaracionPublica.aspx?yVZ19vrZZ8If1sWyilDNxnWtHddAF97tDLcxoPzCrboJqXwyhZSMup+5bHWUbzm5" TargetMode="External"/><Relationship Id="rId22" Type="http://schemas.openxmlformats.org/officeDocument/2006/relationships/hyperlink" Target="https://eservicios2.aguascalientes.gob.mx/DECLARAGS/DeclaracionPublica.aspx?gino+/cyPKYPYMbV2ToRr7LvQJ6B4qntMKW+E5TsQK/hlNvnnI+akHk260EskEZ8" TargetMode="External"/><Relationship Id="rId27" Type="http://schemas.openxmlformats.org/officeDocument/2006/relationships/hyperlink" Target="https://eservicios2.aguascalientes.gob.mx/DECLARAGS/DeclaracionPublica.aspx?p/JaugSJ11Aw5J9XtbyoJRcbawhCY7RfVBCOmqzR8MfjtulA97gGIsxN/elkCsrj" TargetMode="External"/><Relationship Id="rId30" Type="http://schemas.openxmlformats.org/officeDocument/2006/relationships/hyperlink" Target="https://eservicios2.aguascalientes.gob.mx/DECLARAGS/DeclaracionPublica.aspx?Ccm4ZYlOiQLuDyiqMoWGCLoF3kMGNQ1HPsuZM0VQXxjEj1wjDTMhnEqejsmwXS2D" TargetMode="External"/><Relationship Id="rId35" Type="http://schemas.openxmlformats.org/officeDocument/2006/relationships/hyperlink" Target="https://eservicios2.aguascalientes.gob.mx/DECLARAGS/DeclaracionPublica.aspx?qqCvTXCMFkNYpG/vql09ePc4S4GwacqPoQKVB+ItKS6F+GC7PnuhSg1C0Dh+C26Y" TargetMode="External"/><Relationship Id="rId43" Type="http://schemas.openxmlformats.org/officeDocument/2006/relationships/hyperlink" Target="https://eservicios2.aguascalientes.gob.mx/DECLARAGS/DeclaracionPublica.aspx?EDKCBFCpTLCYQNz5hyggx4YWmw+u0CbJNeDcZOVvaSYyfRcDM6x3FiiULB6GqSaL" TargetMode="External"/><Relationship Id="rId48" Type="http://schemas.openxmlformats.org/officeDocument/2006/relationships/hyperlink" Target="https://eservicios2.aguascalientes.gob.mx/DECLARAGS/DeclaracionPublica.aspx?K8v2LH2bmkal1om27hCwb4x6CVYPtReI3QUyDxnaRIMpe/xNVB45izkBMkgBieQx" TargetMode="External"/><Relationship Id="rId56" Type="http://schemas.openxmlformats.org/officeDocument/2006/relationships/hyperlink" Target="https://eservicios2.aguascalientes.gob.mx/DECLARAGS/DeclaracionPublica.aspx?bq/vkYqqMlgGVAmSsBD5V+4jBPSTfo6S6M8iZO0fG3a6IewrZpvNsvZwrMwmst7a" TargetMode="External"/><Relationship Id="rId8" Type="http://schemas.openxmlformats.org/officeDocument/2006/relationships/hyperlink" Target="https://eservicios2.aguascalientes.gob.mx/DECLARAGS/DeclaracionPublica.aspx?tfiDGx8m9mJ1DPlr3NrY0HvZfLxQXGRNi3LOV2sveR62IvFlrjTk0zDj4dsEqwZd" TargetMode="External"/><Relationship Id="rId51" Type="http://schemas.openxmlformats.org/officeDocument/2006/relationships/hyperlink" Target="https://eservicios2.aguascalientes.gob.mx/DECLARAGS/DeclaracionPublica.aspx?3IaYI81/lS/c4yrpdsOEOrBlt87PXDLRJYzfukbUzLPiCfCWz94c7oFnyWwXH4Yq" TargetMode="External"/><Relationship Id="rId3" Type="http://schemas.openxmlformats.org/officeDocument/2006/relationships/hyperlink" Target="https://eservicios2.aguascalientes.gob.mx/DECLARAGS/DeclaracionPublica.aspx?f0O9TfoxKajfBnqC9BnowMSRRlqPcu1Rov4ABurcpVZvg05G35mQ6vAQy+19fAVJ" TargetMode="External"/><Relationship Id="rId12" Type="http://schemas.openxmlformats.org/officeDocument/2006/relationships/hyperlink" Target="https://eservicios2.aguascalientes.gob.mx/DECLARAGS/DeclaracionPublica.aspx?CIH7bkklV5Mugfn3tbzA6xd/ZsJXdNwmyq+P9gU/V81aejTabOa14B31SrtNK+BI" TargetMode="External"/><Relationship Id="rId17" Type="http://schemas.openxmlformats.org/officeDocument/2006/relationships/hyperlink" Target="https://eservicios2.aguascalientes.gob.mx/DECLARAGS/DeclaracionPublica.aspx?M4l4kPlALQE4AwIVUabUokfFj0kX5PWh8IMiSC3fmhsoxYrifiHvp9/gHbhfXO3h" TargetMode="External"/><Relationship Id="rId25" Type="http://schemas.openxmlformats.org/officeDocument/2006/relationships/hyperlink" Target="https://eservicios2.aguascalientes.gob.mx/DECLARAGS/DeclaracionPublica.aspx?pRCm1c82jpgQCi07/5XMkOE2XklOcZUwQFf97Ep6S8uPGI/C1ZdqXGC0FNe2dSke" TargetMode="External"/><Relationship Id="rId33" Type="http://schemas.openxmlformats.org/officeDocument/2006/relationships/hyperlink" Target="https://eservicios2.aguascalientes.gob.mx/DECLARAGS/DeclaracionPublica.aspx?joZNEqfOHO7wRv6NABYsQsVJd6+DIkck3mNeWpBL1HvPyaitJB3ay+7kE7nrLRLX" TargetMode="External"/><Relationship Id="rId38" Type="http://schemas.openxmlformats.org/officeDocument/2006/relationships/hyperlink" Target="https://eservicios2.aguascalientes.gob.mx/DECLARAGS/DeclaracionPublica.aspx?0e1RdqRDTbU+IKNU6r+EUSv/aklMC6+YcNLMCb9rKUg410q36q9GZiHYprG/Xd+2" TargetMode="External"/><Relationship Id="rId46" Type="http://schemas.openxmlformats.org/officeDocument/2006/relationships/hyperlink" Target="https://eservicios2.aguascalientes.gob.mx/DECLARAGS/DeclaracionPublica.aspx?Bt5PHXKCf5BHvXdfofROn/HovaizMLP+fU1hfsrAwoIkXNfnzLIAzUvbyeDsh3bE" TargetMode="External"/><Relationship Id="rId20" Type="http://schemas.openxmlformats.org/officeDocument/2006/relationships/hyperlink" Target="https://eservicios2.aguascalientes.gob.mx/DECLARAGS/DeclaracionPublica.aspx?wWRa6hUpfYpbjgt3zPTxE5hE0UdRata50Md07XhziV9Sfm62t9vDglT362rnl+r5" TargetMode="External"/><Relationship Id="rId41" Type="http://schemas.openxmlformats.org/officeDocument/2006/relationships/hyperlink" Target="https://eservicios2.aguascalientes.gob.mx/DECLARAGS/DeclaracionPublica.aspx?pP3VrR9eVjoQrp/pGearHiov4Siyr82wkFyK/jgQUKdFddfEeXi8XEFdEP5/G3jm" TargetMode="External"/><Relationship Id="rId54" Type="http://schemas.openxmlformats.org/officeDocument/2006/relationships/hyperlink" Target="https://eservicios2.aguascalientes.gob.mx/DECLARAGS/DeclaracionPublica.aspx?WJIhzWX4KLsUm80Xio/iKxeM+IQK7MaKNykRGMAJJpedd3f626c1NoRzSejLnKjQ" TargetMode="External"/><Relationship Id="rId1" Type="http://schemas.openxmlformats.org/officeDocument/2006/relationships/hyperlink" Target="https://eservicios2.aguascalientes.gob.mx/DECLARAGS/DeclaracionPublica.aspx?VvT7ezZiywYLOtaXCoPE61rgda42Fj0c0QMXSHDP3surUJxbLSc3C9yAyEXJfjwt" TargetMode="External"/><Relationship Id="rId6" Type="http://schemas.openxmlformats.org/officeDocument/2006/relationships/hyperlink" Target="https://eservicios2.aguascalientes.gob.mx/DECLARAGS/DeclaracionPublica.aspx?j/hUzKelceQexAHkGxnW8v1zywdQPufn3/CqpY0glZXRjV35QwZWUHC23tWDca5l" TargetMode="External"/><Relationship Id="rId15" Type="http://schemas.openxmlformats.org/officeDocument/2006/relationships/hyperlink" Target="https://eservicios2.aguascalientes.gob.mx/DECLARAGS/DeclaracionPublica.aspx?jGbPdfvVCZDdSyx+SDo4Eef1aa8ggO3+k4WdPcl2/F0c+VwXwsUkDx9hfXuLjKOq" TargetMode="External"/><Relationship Id="rId23" Type="http://schemas.openxmlformats.org/officeDocument/2006/relationships/hyperlink" Target="https://eservicios2.aguascalientes.gob.mx/DECLARAGS/DeclaracionPublica.aspx?Ku7iK+3e9nWFD5AXwE1SREVvFvK9cXyZjMjEq6xaj+A5873bJ1jwFGgBVLgyLgV6" TargetMode="External"/><Relationship Id="rId28" Type="http://schemas.openxmlformats.org/officeDocument/2006/relationships/hyperlink" Target="https://eservicios2.aguascalientes.gob.mx/DECLARAGS/DeclaracionPublica.aspx?AJQX8mMxGT/CXl7UMltMVoFCLkxALFuTEMdNRNzdM8MUp74W9lHNZqYZJuyDfLHA" TargetMode="External"/><Relationship Id="rId36" Type="http://schemas.openxmlformats.org/officeDocument/2006/relationships/hyperlink" Target="https://eservicios2.aguascalientes.gob.mx/DECLARAGS/DeclaracionPublica.aspx?TIMNV82ot7dCa3FLzoAvFLg6dfgLe9FAj8Um+IK9YVJ6quDRtGlunzCRMZFzRDuU" TargetMode="External"/><Relationship Id="rId49" Type="http://schemas.openxmlformats.org/officeDocument/2006/relationships/hyperlink" Target="https://eservicios2.aguascalientes.gob.mx/DECLARAGS/DeclaracionPublica.aspx?xwBxAfJaqUvzd41ykliS8AJXqzWrufZP4/l59lRSYIe5I4t2z+VVbzZV7NwVjhoI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eservicios2.aguascalientes.gob.mx/DECLARAGS/DeclaracionPublica.aspx?2W9D1QZMLvrzHtpABM0tUDFuRmEVFnLFP5PzchwkdXni5zQttqRH5iWzE6niQ+pf" TargetMode="External"/><Relationship Id="rId31" Type="http://schemas.openxmlformats.org/officeDocument/2006/relationships/hyperlink" Target="https://eservicios2.aguascalientes.gob.mx/DECLARAGS/DeclaracionPublica.aspx?S6ycNBFBrhqkwXxxxNjh6JDia5uMfFsQpnkLL2RzwUXJS4yEOXhcjFo5qRGTQSol" TargetMode="External"/><Relationship Id="rId44" Type="http://schemas.openxmlformats.org/officeDocument/2006/relationships/hyperlink" Target="https://eservicios2.aguascalientes.gob.mx/DECLARAGS/DeclaracionPublica.aspx?AGiMy4rwqDuHhOhUilD+JKdO2CKUAqr9reaEx62+e2eQBe4JpjDX6ztE0sJtlOzd" TargetMode="External"/><Relationship Id="rId52" Type="http://schemas.openxmlformats.org/officeDocument/2006/relationships/hyperlink" Target="https://eservicios2.aguascalientes.gob.mx/DECLARAGS/DeclaracionPublica.aspx?whWj1Nd87+k01vU3nQJEto3rfJoIQ182l6NESruN4wKwpwFaMRaCesMeuYLuh3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topLeftCell="A2" zoomScaleNormal="100" workbookViewId="0">
      <selection activeCell="A63" sqref="A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0.42578125" customWidth="1"/>
    <col min="14" max="14" width="42.5703125" customWidth="1"/>
    <col min="15" max="15" width="17.5703125" bestFit="1" customWidth="1"/>
    <col min="16" max="16" width="20" bestFit="1" customWidth="1"/>
    <col min="17" max="17" width="9.2851562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7.75" customHeight="1" x14ac:dyDescent="0.25">
      <c r="A7" s="17" t="s">
        <v>32</v>
      </c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39</v>
      </c>
      <c r="I7" s="17" t="s">
        <v>40</v>
      </c>
      <c r="J7" s="17" t="s">
        <v>41</v>
      </c>
      <c r="K7" s="17" t="s">
        <v>42</v>
      </c>
      <c r="L7" s="17" t="s">
        <v>43</v>
      </c>
      <c r="M7" s="17" t="s">
        <v>44</v>
      </c>
      <c r="N7" s="17" t="s">
        <v>45</v>
      </c>
      <c r="O7" s="17" t="s">
        <v>46</v>
      </c>
      <c r="P7" s="17" t="s">
        <v>47</v>
      </c>
      <c r="Q7" s="17" t="s">
        <v>48</v>
      </c>
    </row>
    <row r="8" spans="1:17" ht="42.75" customHeight="1" x14ac:dyDescent="0.25">
      <c r="A8" s="7">
        <v>2021</v>
      </c>
      <c r="B8" s="10">
        <v>44470</v>
      </c>
      <c r="C8" s="10">
        <v>44561</v>
      </c>
      <c r="D8" s="7" t="s">
        <v>50</v>
      </c>
      <c r="E8" s="11" t="s">
        <v>224</v>
      </c>
      <c r="F8" s="8" t="s">
        <v>222</v>
      </c>
      <c r="G8" s="8" t="s">
        <v>222</v>
      </c>
      <c r="H8" s="9" t="s">
        <v>260</v>
      </c>
      <c r="I8" s="6" t="s">
        <v>63</v>
      </c>
      <c r="J8" s="6" t="s">
        <v>64</v>
      </c>
      <c r="K8" s="7" t="s">
        <v>65</v>
      </c>
      <c r="L8" s="7" t="s">
        <v>60</v>
      </c>
      <c r="M8" s="2" t="s">
        <v>178</v>
      </c>
      <c r="N8" s="7" t="s">
        <v>221</v>
      </c>
      <c r="O8" s="10">
        <v>44571</v>
      </c>
      <c r="P8" s="10">
        <v>44571</v>
      </c>
      <c r="Q8" s="7" t="s">
        <v>309</v>
      </c>
    </row>
    <row r="9" spans="1:17" ht="51.75" x14ac:dyDescent="0.25">
      <c r="A9" s="7">
        <v>2021</v>
      </c>
      <c r="B9" s="10">
        <v>44470</v>
      </c>
      <c r="C9" s="10">
        <v>44561</v>
      </c>
      <c r="D9" s="7" t="s">
        <v>50</v>
      </c>
      <c r="E9" s="11" t="s">
        <v>225</v>
      </c>
      <c r="F9" s="8" t="s">
        <v>222</v>
      </c>
      <c r="G9" s="8" t="s">
        <v>222</v>
      </c>
      <c r="H9" s="14" t="s">
        <v>229</v>
      </c>
      <c r="I9" s="7" t="s">
        <v>66</v>
      </c>
      <c r="J9" s="7" t="s">
        <v>67</v>
      </c>
      <c r="K9" s="7" t="s">
        <v>68</v>
      </c>
      <c r="L9" s="7" t="s">
        <v>60</v>
      </c>
      <c r="M9" s="15" t="s">
        <v>179</v>
      </c>
      <c r="N9" s="7" t="s">
        <v>221</v>
      </c>
      <c r="O9" s="10">
        <v>44571</v>
      </c>
      <c r="P9" s="10">
        <v>44571</v>
      </c>
      <c r="Q9" s="7" t="s">
        <v>309</v>
      </c>
    </row>
    <row r="10" spans="1:17" ht="45" x14ac:dyDescent="0.25">
      <c r="A10" s="7">
        <v>2021</v>
      </c>
      <c r="B10" s="10">
        <v>44470</v>
      </c>
      <c r="C10" s="10">
        <v>44561</v>
      </c>
      <c r="D10" s="7" t="s">
        <v>50</v>
      </c>
      <c r="E10" s="12" t="s">
        <v>226</v>
      </c>
      <c r="F10" s="8" t="s">
        <v>222</v>
      </c>
      <c r="G10" s="8" t="s">
        <v>222</v>
      </c>
      <c r="H10" s="3" t="s">
        <v>230</v>
      </c>
      <c r="I10" s="7" t="s">
        <v>69</v>
      </c>
      <c r="J10" s="7" t="s">
        <v>70</v>
      </c>
      <c r="K10" s="7" t="s">
        <v>71</v>
      </c>
      <c r="L10" s="7" t="s">
        <v>60</v>
      </c>
      <c r="M10" s="2" t="s">
        <v>180</v>
      </c>
      <c r="N10" s="7" t="s">
        <v>221</v>
      </c>
      <c r="O10" s="10">
        <v>44571</v>
      </c>
      <c r="P10" s="10">
        <v>44571</v>
      </c>
      <c r="Q10" s="7" t="s">
        <v>309</v>
      </c>
    </row>
    <row r="11" spans="1:17" ht="60" x14ac:dyDescent="0.25">
      <c r="A11" s="7">
        <v>2021</v>
      </c>
      <c r="B11" s="10">
        <v>44470</v>
      </c>
      <c r="C11" s="10">
        <v>44561</v>
      </c>
      <c r="D11" s="7" t="s">
        <v>50</v>
      </c>
      <c r="E11" s="11" t="s">
        <v>224</v>
      </c>
      <c r="F11" s="8" t="s">
        <v>222</v>
      </c>
      <c r="G11" s="8" t="s">
        <v>222</v>
      </c>
      <c r="H11" s="4" t="s">
        <v>231</v>
      </c>
      <c r="I11" s="7" t="s">
        <v>72</v>
      </c>
      <c r="J11" s="7" t="s">
        <v>73</v>
      </c>
      <c r="K11" s="7" t="s">
        <v>74</v>
      </c>
      <c r="L11" s="7" t="s">
        <v>60</v>
      </c>
      <c r="M11" s="2" t="s">
        <v>181</v>
      </c>
      <c r="N11" s="7" t="s">
        <v>221</v>
      </c>
      <c r="O11" s="10">
        <v>44571</v>
      </c>
      <c r="P11" s="10">
        <v>44571</v>
      </c>
      <c r="Q11" s="7" t="s">
        <v>309</v>
      </c>
    </row>
    <row r="12" spans="1:17" ht="45" x14ac:dyDescent="0.25">
      <c r="A12" s="7">
        <v>2021</v>
      </c>
      <c r="B12" s="10">
        <v>44470</v>
      </c>
      <c r="C12" s="10">
        <v>44561</v>
      </c>
      <c r="D12" s="7" t="s">
        <v>50</v>
      </c>
      <c r="E12" s="11" t="s">
        <v>224</v>
      </c>
      <c r="F12" s="8" t="s">
        <v>222</v>
      </c>
      <c r="G12" s="8" t="s">
        <v>222</v>
      </c>
      <c r="H12" s="3" t="s">
        <v>232</v>
      </c>
      <c r="I12" s="7" t="s">
        <v>75</v>
      </c>
      <c r="J12" s="7" t="s">
        <v>76</v>
      </c>
      <c r="K12" s="7" t="s">
        <v>77</v>
      </c>
      <c r="L12" s="7" t="s">
        <v>60</v>
      </c>
      <c r="M12" s="2" t="s">
        <v>182</v>
      </c>
      <c r="N12" s="7" t="s">
        <v>221</v>
      </c>
      <c r="O12" s="10">
        <v>44571</v>
      </c>
      <c r="P12" s="10">
        <v>44571</v>
      </c>
      <c r="Q12" s="7" t="s">
        <v>309</v>
      </c>
    </row>
    <row r="13" spans="1:17" ht="60" x14ac:dyDescent="0.25">
      <c r="A13" s="7">
        <v>2021</v>
      </c>
      <c r="B13" s="10">
        <v>44470</v>
      </c>
      <c r="C13" s="10">
        <v>44561</v>
      </c>
      <c r="D13" s="7" t="s">
        <v>50</v>
      </c>
      <c r="E13" s="11" t="s">
        <v>224</v>
      </c>
      <c r="F13" s="8" t="s">
        <v>222</v>
      </c>
      <c r="G13" s="8" t="s">
        <v>222</v>
      </c>
      <c r="H13" s="3" t="s">
        <v>233</v>
      </c>
      <c r="I13" s="7" t="s">
        <v>78</v>
      </c>
      <c r="J13" s="7" t="s">
        <v>65</v>
      </c>
      <c r="K13" s="7" t="s">
        <v>79</v>
      </c>
      <c r="L13" s="7" t="s">
        <v>60</v>
      </c>
      <c r="M13" s="2" t="s">
        <v>183</v>
      </c>
      <c r="N13" s="7" t="s">
        <v>221</v>
      </c>
      <c r="O13" s="10">
        <v>44571</v>
      </c>
      <c r="P13" s="10">
        <v>44571</v>
      </c>
      <c r="Q13" s="7" t="s">
        <v>309</v>
      </c>
    </row>
    <row r="14" spans="1:17" ht="45" x14ac:dyDescent="0.25">
      <c r="A14" s="7">
        <v>2021</v>
      </c>
      <c r="B14" s="10">
        <v>44470</v>
      </c>
      <c r="C14" s="10">
        <v>44561</v>
      </c>
      <c r="D14" s="7" t="s">
        <v>50</v>
      </c>
      <c r="E14" s="11" t="s">
        <v>224</v>
      </c>
      <c r="F14" s="8" t="s">
        <v>222</v>
      </c>
      <c r="G14" s="8" t="s">
        <v>222</v>
      </c>
      <c r="H14" s="9" t="s">
        <v>260</v>
      </c>
      <c r="I14" s="7" t="s">
        <v>80</v>
      </c>
      <c r="J14" s="7" t="s">
        <v>81</v>
      </c>
      <c r="K14" s="7" t="s">
        <v>82</v>
      </c>
      <c r="L14" s="7" t="s">
        <v>60</v>
      </c>
      <c r="M14" s="2" t="s">
        <v>184</v>
      </c>
      <c r="N14" s="7" t="s">
        <v>221</v>
      </c>
      <c r="O14" s="10">
        <v>44571</v>
      </c>
      <c r="P14" s="10">
        <v>44571</v>
      </c>
      <c r="Q14" s="7" t="s">
        <v>309</v>
      </c>
    </row>
    <row r="15" spans="1:17" ht="45" x14ac:dyDescent="0.25">
      <c r="A15" s="7">
        <v>2021</v>
      </c>
      <c r="B15" s="10">
        <v>44470</v>
      </c>
      <c r="C15" s="10">
        <v>44561</v>
      </c>
      <c r="D15" s="7" t="s">
        <v>50</v>
      </c>
      <c r="E15" s="11" t="s">
        <v>227</v>
      </c>
      <c r="F15" s="8" t="s">
        <v>222</v>
      </c>
      <c r="G15" s="8" t="s">
        <v>222</v>
      </c>
      <c r="H15" s="4" t="s">
        <v>234</v>
      </c>
      <c r="I15" s="7" t="s">
        <v>83</v>
      </c>
      <c r="J15" s="7" t="s">
        <v>84</v>
      </c>
      <c r="K15" s="7" t="s">
        <v>85</v>
      </c>
      <c r="L15" s="7" t="s">
        <v>60</v>
      </c>
      <c r="M15" s="2" t="s">
        <v>185</v>
      </c>
      <c r="N15" s="7" t="s">
        <v>221</v>
      </c>
      <c r="O15" s="10">
        <v>44571</v>
      </c>
      <c r="P15" s="10">
        <v>44571</v>
      </c>
      <c r="Q15" s="7" t="s">
        <v>309</v>
      </c>
    </row>
    <row r="16" spans="1:17" ht="45" x14ac:dyDescent="0.25">
      <c r="A16" s="7">
        <v>2021</v>
      </c>
      <c r="B16" s="10">
        <v>44470</v>
      </c>
      <c r="C16" s="10">
        <v>44561</v>
      </c>
      <c r="D16" s="7" t="s">
        <v>50</v>
      </c>
      <c r="E16" s="11" t="s">
        <v>228</v>
      </c>
      <c r="F16" s="8" t="s">
        <v>222</v>
      </c>
      <c r="G16" s="8" t="s">
        <v>222</v>
      </c>
      <c r="H16" s="9" t="s">
        <v>260</v>
      </c>
      <c r="I16" s="7" t="s">
        <v>86</v>
      </c>
      <c r="J16" s="7" t="s">
        <v>87</v>
      </c>
      <c r="K16" s="7" t="s">
        <v>88</v>
      </c>
      <c r="L16" s="7" t="s">
        <v>60</v>
      </c>
      <c r="M16" s="2" t="s">
        <v>186</v>
      </c>
      <c r="N16" s="7" t="s">
        <v>221</v>
      </c>
      <c r="O16" s="10">
        <v>44571</v>
      </c>
      <c r="P16" s="10">
        <v>44571</v>
      </c>
      <c r="Q16" s="7" t="s">
        <v>309</v>
      </c>
    </row>
    <row r="17" spans="1:17" ht="45" x14ac:dyDescent="0.25">
      <c r="A17" s="7">
        <v>2021</v>
      </c>
      <c r="B17" s="10">
        <v>44470</v>
      </c>
      <c r="C17" s="10">
        <v>44561</v>
      </c>
      <c r="D17" s="7" t="s">
        <v>50</v>
      </c>
      <c r="E17" s="11" t="s">
        <v>225</v>
      </c>
      <c r="F17" s="8" t="s">
        <v>222</v>
      </c>
      <c r="G17" s="8" t="s">
        <v>222</v>
      </c>
      <c r="H17" s="9" t="s">
        <v>235</v>
      </c>
      <c r="I17" s="7" t="s">
        <v>89</v>
      </c>
      <c r="J17" s="7" t="s">
        <v>90</v>
      </c>
      <c r="K17" s="7" t="s">
        <v>91</v>
      </c>
      <c r="L17" s="7" t="s">
        <v>60</v>
      </c>
      <c r="M17" s="2" t="s">
        <v>187</v>
      </c>
      <c r="N17" s="7" t="s">
        <v>221</v>
      </c>
      <c r="O17" s="10">
        <v>44571</v>
      </c>
      <c r="P17" s="10">
        <v>44571</v>
      </c>
      <c r="Q17" s="7" t="s">
        <v>309</v>
      </c>
    </row>
    <row r="18" spans="1:17" ht="45" x14ac:dyDescent="0.25">
      <c r="A18" s="7">
        <v>2021</v>
      </c>
      <c r="B18" s="10">
        <v>44470</v>
      </c>
      <c r="C18" s="10">
        <v>44561</v>
      </c>
      <c r="D18" s="7" t="s">
        <v>50</v>
      </c>
      <c r="E18" s="11" t="s">
        <v>227</v>
      </c>
      <c r="F18" s="8" t="s">
        <v>222</v>
      </c>
      <c r="G18" s="8" t="s">
        <v>222</v>
      </c>
      <c r="H18" s="9" t="s">
        <v>235</v>
      </c>
      <c r="I18" s="7" t="s">
        <v>92</v>
      </c>
      <c r="J18" s="7" t="s">
        <v>93</v>
      </c>
      <c r="K18" s="7" t="s">
        <v>94</v>
      </c>
      <c r="L18" s="7" t="s">
        <v>60</v>
      </c>
      <c r="M18" s="2" t="s">
        <v>188</v>
      </c>
      <c r="N18" s="7" t="s">
        <v>221</v>
      </c>
      <c r="O18" s="10">
        <v>44571</v>
      </c>
      <c r="P18" s="10">
        <v>44571</v>
      </c>
      <c r="Q18" s="7" t="s">
        <v>309</v>
      </c>
    </row>
    <row r="19" spans="1:17" ht="60" x14ac:dyDescent="0.25">
      <c r="A19" s="7">
        <v>2021</v>
      </c>
      <c r="B19" s="10">
        <v>44470</v>
      </c>
      <c r="C19" s="10">
        <v>44561</v>
      </c>
      <c r="D19" s="7" t="s">
        <v>50</v>
      </c>
      <c r="E19" s="11" t="s">
        <v>224</v>
      </c>
      <c r="F19" s="8" t="s">
        <v>222</v>
      </c>
      <c r="G19" s="8" t="s">
        <v>222</v>
      </c>
      <c r="H19" s="4" t="s">
        <v>236</v>
      </c>
      <c r="I19" s="7" t="s">
        <v>95</v>
      </c>
      <c r="J19" s="7" t="s">
        <v>96</v>
      </c>
      <c r="K19" s="7" t="s">
        <v>97</v>
      </c>
      <c r="L19" s="7" t="s">
        <v>60</v>
      </c>
      <c r="M19" s="2" t="s">
        <v>189</v>
      </c>
      <c r="N19" s="7" t="s">
        <v>221</v>
      </c>
      <c r="O19" s="10">
        <v>44571</v>
      </c>
      <c r="P19" s="10">
        <v>44571</v>
      </c>
      <c r="Q19" s="7" t="s">
        <v>309</v>
      </c>
    </row>
    <row r="20" spans="1:17" ht="45" x14ac:dyDescent="0.25">
      <c r="A20" s="7">
        <v>2021</v>
      </c>
      <c r="B20" s="10">
        <v>44470</v>
      </c>
      <c r="C20" s="10">
        <v>44561</v>
      </c>
      <c r="D20" s="7" t="s">
        <v>50</v>
      </c>
      <c r="E20" s="11" t="s">
        <v>228</v>
      </c>
      <c r="F20" s="8" t="s">
        <v>222</v>
      </c>
      <c r="G20" s="8" t="s">
        <v>222</v>
      </c>
      <c r="H20" s="4" t="s">
        <v>234</v>
      </c>
      <c r="I20" s="7" t="s">
        <v>98</v>
      </c>
      <c r="J20" s="7" t="s">
        <v>84</v>
      </c>
      <c r="K20" s="7" t="s">
        <v>99</v>
      </c>
      <c r="L20" s="7" t="s">
        <v>60</v>
      </c>
      <c r="M20" s="2" t="s">
        <v>190</v>
      </c>
      <c r="N20" s="7" t="s">
        <v>221</v>
      </c>
      <c r="O20" s="10">
        <v>44571</v>
      </c>
      <c r="P20" s="10">
        <v>44571</v>
      </c>
      <c r="Q20" s="7" t="s">
        <v>309</v>
      </c>
    </row>
    <row r="21" spans="1:17" ht="45" x14ac:dyDescent="0.25">
      <c r="A21" s="7">
        <v>2021</v>
      </c>
      <c r="B21" s="10">
        <v>44470</v>
      </c>
      <c r="C21" s="10">
        <v>44561</v>
      </c>
      <c r="D21" s="7" t="s">
        <v>50</v>
      </c>
      <c r="E21" s="11" t="s">
        <v>237</v>
      </c>
      <c r="F21" s="8" t="s">
        <v>238</v>
      </c>
      <c r="G21" s="8" t="s">
        <v>238</v>
      </c>
      <c r="H21" s="9" t="s">
        <v>239</v>
      </c>
      <c r="I21" s="7" t="s">
        <v>100</v>
      </c>
      <c r="J21" s="7" t="s">
        <v>101</v>
      </c>
      <c r="K21" s="7" t="s">
        <v>102</v>
      </c>
      <c r="L21" s="7" t="s">
        <v>60</v>
      </c>
      <c r="M21" s="2" t="s">
        <v>191</v>
      </c>
      <c r="N21" s="7" t="s">
        <v>221</v>
      </c>
      <c r="O21" s="10">
        <v>44571</v>
      </c>
      <c r="P21" s="10">
        <v>44571</v>
      </c>
      <c r="Q21" s="7" t="s">
        <v>309</v>
      </c>
    </row>
    <row r="22" spans="1:17" ht="60" x14ac:dyDescent="0.25">
      <c r="A22" s="7">
        <v>2021</v>
      </c>
      <c r="B22" s="10">
        <v>44470</v>
      </c>
      <c r="C22" s="10">
        <v>44561</v>
      </c>
      <c r="D22" s="7" t="s">
        <v>50</v>
      </c>
      <c r="E22" s="11" t="s">
        <v>240</v>
      </c>
      <c r="F22" s="8" t="s">
        <v>222</v>
      </c>
      <c r="G22" s="8" t="s">
        <v>222</v>
      </c>
      <c r="H22" s="4" t="s">
        <v>231</v>
      </c>
      <c r="I22" s="7" t="s">
        <v>103</v>
      </c>
      <c r="J22" s="7" t="s">
        <v>104</v>
      </c>
      <c r="K22" s="7" t="s">
        <v>105</v>
      </c>
      <c r="L22" s="7" t="s">
        <v>60</v>
      </c>
      <c r="M22" s="2" t="s">
        <v>192</v>
      </c>
      <c r="N22" s="7" t="s">
        <v>221</v>
      </c>
      <c r="O22" s="10">
        <v>44571</v>
      </c>
      <c r="P22" s="10">
        <v>44571</v>
      </c>
      <c r="Q22" s="7" t="s">
        <v>309</v>
      </c>
    </row>
    <row r="23" spans="1:17" ht="45" x14ac:dyDescent="0.25">
      <c r="A23" s="7">
        <v>2021</v>
      </c>
      <c r="B23" s="10">
        <v>44470</v>
      </c>
      <c r="C23" s="10">
        <v>44561</v>
      </c>
      <c r="D23" s="7" t="s">
        <v>50</v>
      </c>
      <c r="E23" s="11" t="s">
        <v>226</v>
      </c>
      <c r="F23" s="8" t="s">
        <v>222</v>
      </c>
      <c r="G23" s="8" t="s">
        <v>222</v>
      </c>
      <c r="H23" s="4" t="s">
        <v>241</v>
      </c>
      <c r="I23" s="7" t="s">
        <v>106</v>
      </c>
      <c r="J23" s="7" t="s">
        <v>107</v>
      </c>
      <c r="K23" s="7" t="s">
        <v>108</v>
      </c>
      <c r="L23" s="7" t="s">
        <v>60</v>
      </c>
      <c r="M23" s="2" t="s">
        <v>193</v>
      </c>
      <c r="N23" s="7" t="s">
        <v>221</v>
      </c>
      <c r="O23" s="10">
        <v>44571</v>
      </c>
      <c r="P23" s="10">
        <v>44571</v>
      </c>
      <c r="Q23" s="7" t="s">
        <v>309</v>
      </c>
    </row>
    <row r="24" spans="1:17" ht="45" x14ac:dyDescent="0.25">
      <c r="A24" s="7">
        <v>2021</v>
      </c>
      <c r="B24" s="10">
        <v>44470</v>
      </c>
      <c r="C24" s="10">
        <v>44561</v>
      </c>
      <c r="D24" s="7" t="s">
        <v>50</v>
      </c>
      <c r="E24" s="11" t="s">
        <v>242</v>
      </c>
      <c r="F24" s="8" t="s">
        <v>222</v>
      </c>
      <c r="G24" s="8" t="s">
        <v>222</v>
      </c>
      <c r="H24" s="3" t="s">
        <v>245</v>
      </c>
      <c r="I24" s="7" t="s">
        <v>109</v>
      </c>
      <c r="J24" s="7" t="s">
        <v>110</v>
      </c>
      <c r="K24" s="7" t="s">
        <v>110</v>
      </c>
      <c r="L24" s="7" t="s">
        <v>60</v>
      </c>
      <c r="M24" s="2" t="s">
        <v>194</v>
      </c>
      <c r="N24" s="7" t="s">
        <v>221</v>
      </c>
      <c r="O24" s="10">
        <v>44571</v>
      </c>
      <c r="P24" s="10">
        <v>44571</v>
      </c>
      <c r="Q24" s="7" t="s">
        <v>309</v>
      </c>
    </row>
    <row r="25" spans="1:17" ht="45" x14ac:dyDescent="0.25">
      <c r="A25" s="7">
        <v>2021</v>
      </c>
      <c r="B25" s="10">
        <v>44470</v>
      </c>
      <c r="C25" s="10">
        <v>44561</v>
      </c>
      <c r="D25" s="7" t="s">
        <v>50</v>
      </c>
      <c r="E25" s="11" t="s">
        <v>243</v>
      </c>
      <c r="F25" s="8" t="s">
        <v>222</v>
      </c>
      <c r="G25" s="8" t="s">
        <v>222</v>
      </c>
      <c r="H25" s="4" t="s">
        <v>241</v>
      </c>
      <c r="I25" s="7" t="s">
        <v>111</v>
      </c>
      <c r="J25" s="7" t="s">
        <v>112</v>
      </c>
      <c r="K25" s="7" t="s">
        <v>113</v>
      </c>
      <c r="L25" s="7" t="s">
        <v>60</v>
      </c>
      <c r="M25" s="1" t="s">
        <v>195</v>
      </c>
      <c r="N25" s="7" t="s">
        <v>221</v>
      </c>
      <c r="O25" s="10">
        <v>44571</v>
      </c>
      <c r="P25" s="10">
        <v>44571</v>
      </c>
      <c r="Q25" s="7" t="s">
        <v>309</v>
      </c>
    </row>
    <row r="26" spans="1:17" ht="45" x14ac:dyDescent="0.25">
      <c r="A26" s="7">
        <v>2021</v>
      </c>
      <c r="B26" s="10">
        <v>44470</v>
      </c>
      <c r="C26" s="10">
        <v>44561</v>
      </c>
      <c r="D26" s="7" t="s">
        <v>50</v>
      </c>
      <c r="E26" s="12" t="s">
        <v>243</v>
      </c>
      <c r="F26" s="8" t="s">
        <v>222</v>
      </c>
      <c r="G26" s="8" t="s">
        <v>222</v>
      </c>
      <c r="H26" s="4" t="s">
        <v>241</v>
      </c>
      <c r="I26" s="7" t="s">
        <v>114</v>
      </c>
      <c r="J26" s="7" t="s">
        <v>115</v>
      </c>
      <c r="K26" s="7" t="s">
        <v>116</v>
      </c>
      <c r="L26" s="7" t="s">
        <v>60</v>
      </c>
      <c r="M26" s="2" t="s">
        <v>196</v>
      </c>
      <c r="N26" s="7" t="s">
        <v>221</v>
      </c>
      <c r="O26" s="10">
        <v>44571</v>
      </c>
      <c r="P26" s="10">
        <v>44571</v>
      </c>
      <c r="Q26" s="7" t="s">
        <v>309</v>
      </c>
    </row>
    <row r="27" spans="1:17" ht="60" x14ac:dyDescent="0.25">
      <c r="A27" s="7">
        <v>2021</v>
      </c>
      <c r="B27" s="10">
        <v>44470</v>
      </c>
      <c r="C27" s="10">
        <v>44561</v>
      </c>
      <c r="D27" s="7" t="s">
        <v>50</v>
      </c>
      <c r="E27" s="11" t="s">
        <v>243</v>
      </c>
      <c r="F27" s="8" t="s">
        <v>222</v>
      </c>
      <c r="G27" s="8" t="s">
        <v>222</v>
      </c>
      <c r="H27" s="4" t="s">
        <v>236</v>
      </c>
      <c r="I27" s="7" t="s">
        <v>117</v>
      </c>
      <c r="J27" s="7" t="s">
        <v>118</v>
      </c>
      <c r="K27" s="7" t="s">
        <v>119</v>
      </c>
      <c r="L27" s="7" t="s">
        <v>60</v>
      </c>
      <c r="M27" s="2" t="s">
        <v>197</v>
      </c>
      <c r="N27" s="7" t="s">
        <v>221</v>
      </c>
      <c r="O27" s="10">
        <v>44571</v>
      </c>
      <c r="P27" s="10">
        <v>44571</v>
      </c>
      <c r="Q27" s="7" t="s">
        <v>309</v>
      </c>
    </row>
    <row r="28" spans="1:17" ht="45" x14ac:dyDescent="0.25">
      <c r="A28" s="7">
        <v>2021</v>
      </c>
      <c r="B28" s="10">
        <v>44470</v>
      </c>
      <c r="C28" s="10">
        <v>44561</v>
      </c>
      <c r="D28" s="7" t="s">
        <v>50</v>
      </c>
      <c r="E28" s="11" t="s">
        <v>224</v>
      </c>
      <c r="F28" s="8" t="s">
        <v>222</v>
      </c>
      <c r="G28" s="8" t="s">
        <v>222</v>
      </c>
      <c r="H28" s="9" t="s">
        <v>260</v>
      </c>
      <c r="I28" s="6" t="s">
        <v>120</v>
      </c>
      <c r="J28" s="7" t="s">
        <v>121</v>
      </c>
      <c r="K28" s="7" t="s">
        <v>122</v>
      </c>
      <c r="L28" s="7" t="s">
        <v>60</v>
      </c>
      <c r="M28" s="2" t="s">
        <v>198</v>
      </c>
      <c r="N28" s="7" t="s">
        <v>221</v>
      </c>
      <c r="O28" s="10">
        <v>44571</v>
      </c>
      <c r="P28" s="10">
        <v>44571</v>
      </c>
      <c r="Q28" s="7" t="s">
        <v>309</v>
      </c>
    </row>
    <row r="29" spans="1:17" ht="45" x14ac:dyDescent="0.25">
      <c r="A29" s="7">
        <v>2021</v>
      </c>
      <c r="B29" s="10">
        <v>44470</v>
      </c>
      <c r="C29" s="10">
        <v>44561</v>
      </c>
      <c r="D29" s="7" t="s">
        <v>50</v>
      </c>
      <c r="E29" s="11" t="s">
        <v>244</v>
      </c>
      <c r="F29" s="8" t="s">
        <v>222</v>
      </c>
      <c r="G29" s="8" t="s">
        <v>222</v>
      </c>
      <c r="H29" s="4" t="s">
        <v>245</v>
      </c>
      <c r="I29" s="7" t="s">
        <v>123</v>
      </c>
      <c r="J29" s="7" t="s">
        <v>74</v>
      </c>
      <c r="K29" s="7" t="s">
        <v>124</v>
      </c>
      <c r="L29" s="7" t="s">
        <v>60</v>
      </c>
      <c r="M29" s="2" t="s">
        <v>199</v>
      </c>
      <c r="N29" s="7" t="s">
        <v>221</v>
      </c>
      <c r="O29" s="10">
        <v>44571</v>
      </c>
      <c r="P29" s="10">
        <v>44571</v>
      </c>
      <c r="Q29" s="7" t="s">
        <v>309</v>
      </c>
    </row>
    <row r="30" spans="1:17" ht="60" x14ac:dyDescent="0.25">
      <c r="A30" s="7">
        <v>2021</v>
      </c>
      <c r="B30" s="10">
        <v>44470</v>
      </c>
      <c r="C30" s="10">
        <v>44561</v>
      </c>
      <c r="D30" s="7" t="s">
        <v>50</v>
      </c>
      <c r="E30" s="11" t="s">
        <v>243</v>
      </c>
      <c r="F30" s="8" t="s">
        <v>222</v>
      </c>
      <c r="G30" s="8" t="s">
        <v>222</v>
      </c>
      <c r="H30" s="4" t="s">
        <v>236</v>
      </c>
      <c r="I30" s="7" t="s">
        <v>125</v>
      </c>
      <c r="J30" s="7" t="s">
        <v>87</v>
      </c>
      <c r="K30" s="7" t="s">
        <v>126</v>
      </c>
      <c r="L30" s="7" t="s">
        <v>60</v>
      </c>
      <c r="M30" s="2" t="s">
        <v>200</v>
      </c>
      <c r="N30" s="7" t="s">
        <v>221</v>
      </c>
      <c r="O30" s="10">
        <v>44571</v>
      </c>
      <c r="P30" s="10">
        <v>44571</v>
      </c>
      <c r="Q30" s="7" t="s">
        <v>309</v>
      </c>
    </row>
    <row r="31" spans="1:17" ht="60" x14ac:dyDescent="0.25">
      <c r="A31" s="7">
        <v>2021</v>
      </c>
      <c r="B31" s="10">
        <v>44470</v>
      </c>
      <c r="C31" s="10">
        <v>44561</v>
      </c>
      <c r="D31" s="7" t="s">
        <v>50</v>
      </c>
      <c r="E31" s="11" t="s">
        <v>224</v>
      </c>
      <c r="F31" s="8" t="s">
        <v>222</v>
      </c>
      <c r="G31" s="8" t="s">
        <v>222</v>
      </c>
      <c r="H31" s="3" t="s">
        <v>233</v>
      </c>
      <c r="I31" s="7" t="s">
        <v>127</v>
      </c>
      <c r="J31" s="7" t="s">
        <v>128</v>
      </c>
      <c r="K31" s="7" t="s">
        <v>129</v>
      </c>
      <c r="L31" s="7" t="s">
        <v>60</v>
      </c>
      <c r="M31" s="2" t="s">
        <v>201</v>
      </c>
      <c r="N31" s="7" t="s">
        <v>221</v>
      </c>
      <c r="O31" s="10">
        <v>44571</v>
      </c>
      <c r="P31" s="10">
        <v>44571</v>
      </c>
      <c r="Q31" s="7" t="s">
        <v>309</v>
      </c>
    </row>
    <row r="32" spans="1:17" ht="45" x14ac:dyDescent="0.25">
      <c r="A32" s="7">
        <v>2021</v>
      </c>
      <c r="B32" s="10">
        <v>44470</v>
      </c>
      <c r="C32" s="10">
        <v>44561</v>
      </c>
      <c r="D32" s="7" t="s">
        <v>50</v>
      </c>
      <c r="E32" s="11" t="s">
        <v>224</v>
      </c>
      <c r="F32" s="8" t="s">
        <v>222</v>
      </c>
      <c r="G32" s="8" t="s">
        <v>222</v>
      </c>
      <c r="H32" s="4" t="s">
        <v>241</v>
      </c>
      <c r="I32" s="7" t="s">
        <v>130</v>
      </c>
      <c r="J32" s="7" t="s">
        <v>131</v>
      </c>
      <c r="K32" s="7" t="s">
        <v>132</v>
      </c>
      <c r="L32" s="7" t="s">
        <v>60</v>
      </c>
      <c r="M32" s="2" t="s">
        <v>202</v>
      </c>
      <c r="N32" s="7" t="s">
        <v>221</v>
      </c>
      <c r="O32" s="10">
        <v>44571</v>
      </c>
      <c r="P32" s="10">
        <v>44571</v>
      </c>
      <c r="Q32" s="7" t="s">
        <v>309</v>
      </c>
    </row>
    <row r="33" spans="1:17" ht="45" x14ac:dyDescent="0.25">
      <c r="A33" s="7">
        <v>2021</v>
      </c>
      <c r="B33" s="10">
        <v>44470</v>
      </c>
      <c r="C33" s="10">
        <v>44561</v>
      </c>
      <c r="D33" s="7" t="s">
        <v>50</v>
      </c>
      <c r="E33" s="11" t="s">
        <v>224</v>
      </c>
      <c r="F33" s="8" t="s">
        <v>222</v>
      </c>
      <c r="G33" s="8" t="s">
        <v>222</v>
      </c>
      <c r="H33" s="9" t="s">
        <v>235</v>
      </c>
      <c r="I33" s="7" t="s">
        <v>133</v>
      </c>
      <c r="J33" s="7" t="s">
        <v>134</v>
      </c>
      <c r="K33" s="7" t="s">
        <v>135</v>
      </c>
      <c r="L33" s="7" t="s">
        <v>60</v>
      </c>
      <c r="M33" s="2" t="s">
        <v>203</v>
      </c>
      <c r="N33" s="7" t="s">
        <v>221</v>
      </c>
      <c r="O33" s="10">
        <v>44571</v>
      </c>
      <c r="P33" s="10">
        <v>44571</v>
      </c>
      <c r="Q33" s="7" t="s">
        <v>309</v>
      </c>
    </row>
    <row r="34" spans="1:17" ht="76.5" x14ac:dyDescent="0.25">
      <c r="A34" s="7">
        <v>2021</v>
      </c>
      <c r="B34" s="10">
        <v>44470</v>
      </c>
      <c r="C34" s="10">
        <v>44561</v>
      </c>
      <c r="D34" s="7" t="s">
        <v>50</v>
      </c>
      <c r="E34" s="11" t="s">
        <v>237</v>
      </c>
      <c r="F34" s="13" t="s">
        <v>314</v>
      </c>
      <c r="G34" s="13" t="s">
        <v>315</v>
      </c>
      <c r="H34" s="9" t="s">
        <v>304</v>
      </c>
      <c r="I34" s="7" t="s">
        <v>136</v>
      </c>
      <c r="J34" s="7" t="s">
        <v>137</v>
      </c>
      <c r="K34" s="7" t="s">
        <v>138</v>
      </c>
      <c r="L34" s="7" t="s">
        <v>61</v>
      </c>
      <c r="M34" s="2" t="s">
        <v>204</v>
      </c>
      <c r="N34" s="7" t="s">
        <v>221</v>
      </c>
      <c r="O34" s="10">
        <v>44571</v>
      </c>
      <c r="P34" s="10">
        <v>44571</v>
      </c>
      <c r="Q34" s="7" t="s">
        <v>309</v>
      </c>
    </row>
    <row r="35" spans="1:17" ht="60" x14ac:dyDescent="0.25">
      <c r="A35" s="7">
        <v>2021</v>
      </c>
      <c r="B35" s="10">
        <v>44470</v>
      </c>
      <c r="C35" s="10">
        <v>44561</v>
      </c>
      <c r="D35" s="7" t="s">
        <v>50</v>
      </c>
      <c r="E35" s="12" t="s">
        <v>246</v>
      </c>
      <c r="F35" s="8" t="s">
        <v>316</v>
      </c>
      <c r="G35" s="8" t="s">
        <v>317</v>
      </c>
      <c r="H35" s="4" t="s">
        <v>231</v>
      </c>
      <c r="I35" s="7" t="s">
        <v>139</v>
      </c>
      <c r="J35" s="7" t="s">
        <v>140</v>
      </c>
      <c r="K35" s="7" t="s">
        <v>141</v>
      </c>
      <c r="L35" s="7" t="s">
        <v>61</v>
      </c>
      <c r="M35" s="2" t="s">
        <v>205</v>
      </c>
      <c r="N35" s="7" t="s">
        <v>221</v>
      </c>
      <c r="O35" s="10">
        <v>44571</v>
      </c>
      <c r="P35" s="10">
        <v>44571</v>
      </c>
      <c r="Q35" s="7" t="s">
        <v>309</v>
      </c>
    </row>
    <row r="36" spans="1:17" ht="75" x14ac:dyDescent="0.25">
      <c r="A36" s="7">
        <v>2021</v>
      </c>
      <c r="B36" s="10">
        <v>44470</v>
      </c>
      <c r="C36" s="10">
        <v>44561</v>
      </c>
      <c r="D36" s="7" t="s">
        <v>50</v>
      </c>
      <c r="E36" s="11" t="s">
        <v>247</v>
      </c>
      <c r="F36" s="8" t="s">
        <v>318</v>
      </c>
      <c r="G36" s="8" t="s">
        <v>319</v>
      </c>
      <c r="H36" s="4" t="s">
        <v>248</v>
      </c>
      <c r="I36" s="7" t="s">
        <v>142</v>
      </c>
      <c r="J36" s="7" t="s">
        <v>143</v>
      </c>
      <c r="K36" s="7" t="s">
        <v>144</v>
      </c>
      <c r="L36" s="7" t="s">
        <v>61</v>
      </c>
      <c r="M36" s="2" t="s">
        <v>206</v>
      </c>
      <c r="N36" s="7" t="s">
        <v>221</v>
      </c>
      <c r="O36" s="10">
        <v>44571</v>
      </c>
      <c r="P36" s="10">
        <v>44571</v>
      </c>
      <c r="Q36" s="7" t="s">
        <v>309</v>
      </c>
    </row>
    <row r="37" spans="1:17" ht="45" x14ac:dyDescent="0.25">
      <c r="A37" s="7">
        <v>2021</v>
      </c>
      <c r="B37" s="10">
        <v>44470</v>
      </c>
      <c r="C37" s="10">
        <v>44561</v>
      </c>
      <c r="D37" s="7" t="s">
        <v>50</v>
      </c>
      <c r="E37" s="11" t="s">
        <v>227</v>
      </c>
      <c r="F37" s="8" t="s">
        <v>222</v>
      </c>
      <c r="G37" s="8" t="s">
        <v>222</v>
      </c>
      <c r="H37" s="3" t="s">
        <v>230</v>
      </c>
      <c r="I37" s="7" t="s">
        <v>145</v>
      </c>
      <c r="J37" s="7" t="s">
        <v>102</v>
      </c>
      <c r="K37" s="7" t="s">
        <v>143</v>
      </c>
      <c r="L37" s="7" t="s">
        <v>60</v>
      </c>
      <c r="M37" s="2" t="s">
        <v>207</v>
      </c>
      <c r="N37" s="7" t="s">
        <v>221</v>
      </c>
      <c r="O37" s="10">
        <v>44571</v>
      </c>
      <c r="P37" s="10">
        <v>44571</v>
      </c>
      <c r="Q37" s="7" t="s">
        <v>309</v>
      </c>
    </row>
    <row r="38" spans="1:17" ht="60" x14ac:dyDescent="0.25">
      <c r="A38" s="7">
        <v>2021</v>
      </c>
      <c r="B38" s="10">
        <v>44470</v>
      </c>
      <c r="C38" s="10">
        <v>44561</v>
      </c>
      <c r="D38" s="7" t="s">
        <v>50</v>
      </c>
      <c r="E38" s="11" t="s">
        <v>249</v>
      </c>
      <c r="F38" s="8" t="s">
        <v>320</v>
      </c>
      <c r="G38" s="8" t="s">
        <v>317</v>
      </c>
      <c r="H38" s="4" t="s">
        <v>236</v>
      </c>
      <c r="I38" s="7" t="s">
        <v>146</v>
      </c>
      <c r="J38" s="7" t="s">
        <v>147</v>
      </c>
      <c r="K38" s="7" t="s">
        <v>148</v>
      </c>
      <c r="L38" s="7" t="s">
        <v>61</v>
      </c>
      <c r="M38" s="2" t="s">
        <v>208</v>
      </c>
      <c r="N38" s="7" t="s">
        <v>221</v>
      </c>
      <c r="O38" s="10">
        <v>44571</v>
      </c>
      <c r="P38" s="10">
        <v>44571</v>
      </c>
      <c r="Q38" s="7" t="s">
        <v>309</v>
      </c>
    </row>
    <row r="39" spans="1:17" ht="45" x14ac:dyDescent="0.25">
      <c r="A39" s="7">
        <v>2021</v>
      </c>
      <c r="B39" s="10">
        <v>44470</v>
      </c>
      <c r="C39" s="10">
        <v>44561</v>
      </c>
      <c r="D39" s="7" t="s">
        <v>50</v>
      </c>
      <c r="E39" s="11" t="s">
        <v>247</v>
      </c>
      <c r="F39" s="8" t="s">
        <v>311</v>
      </c>
      <c r="G39" s="8" t="s">
        <v>312</v>
      </c>
      <c r="H39" s="4" t="s">
        <v>250</v>
      </c>
      <c r="I39" s="7" t="s">
        <v>313</v>
      </c>
      <c r="J39" s="7" t="s">
        <v>149</v>
      </c>
      <c r="K39" s="7" t="s">
        <v>150</v>
      </c>
      <c r="L39" s="7" t="s">
        <v>61</v>
      </c>
      <c r="M39" s="2" t="s">
        <v>209</v>
      </c>
      <c r="N39" s="7" t="s">
        <v>221</v>
      </c>
      <c r="O39" s="10">
        <v>44571</v>
      </c>
      <c r="P39" s="10">
        <v>44571</v>
      </c>
      <c r="Q39" s="7" t="s">
        <v>309</v>
      </c>
    </row>
    <row r="40" spans="1:17" ht="60" x14ac:dyDescent="0.25">
      <c r="A40" s="7">
        <v>2021</v>
      </c>
      <c r="B40" s="10">
        <v>44470</v>
      </c>
      <c r="C40" s="10">
        <v>44561</v>
      </c>
      <c r="D40" s="7" t="s">
        <v>50</v>
      </c>
      <c r="E40" s="12" t="s">
        <v>251</v>
      </c>
      <c r="F40" s="8" t="s">
        <v>321</v>
      </c>
      <c r="G40" s="8" t="s">
        <v>322</v>
      </c>
      <c r="H40" s="4" t="s">
        <v>229</v>
      </c>
      <c r="I40" s="7" t="s">
        <v>151</v>
      </c>
      <c r="J40" s="7" t="s">
        <v>152</v>
      </c>
      <c r="K40" s="7" t="s">
        <v>102</v>
      </c>
      <c r="L40" s="7" t="s">
        <v>61</v>
      </c>
      <c r="M40" s="2" t="s">
        <v>210</v>
      </c>
      <c r="N40" s="7" t="s">
        <v>221</v>
      </c>
      <c r="O40" s="10">
        <v>44571</v>
      </c>
      <c r="P40" s="10">
        <v>44571</v>
      </c>
      <c r="Q40" s="7" t="s">
        <v>309</v>
      </c>
    </row>
    <row r="41" spans="1:17" ht="45" x14ac:dyDescent="0.25">
      <c r="A41" s="7">
        <v>2021</v>
      </c>
      <c r="B41" s="10">
        <v>44470</v>
      </c>
      <c r="C41" s="10">
        <v>44561</v>
      </c>
      <c r="D41" s="7" t="s">
        <v>50</v>
      </c>
      <c r="E41" s="11" t="s">
        <v>247</v>
      </c>
      <c r="F41" s="8" t="s">
        <v>323</v>
      </c>
      <c r="G41" s="8" t="s">
        <v>312</v>
      </c>
      <c r="H41" s="5" t="s">
        <v>252</v>
      </c>
      <c r="I41" s="7" t="s">
        <v>153</v>
      </c>
      <c r="J41" s="7" t="s">
        <v>154</v>
      </c>
      <c r="K41" s="7" t="s">
        <v>155</v>
      </c>
      <c r="L41" s="7" t="s">
        <v>61</v>
      </c>
      <c r="M41" s="2" t="s">
        <v>211</v>
      </c>
      <c r="N41" s="7" t="s">
        <v>221</v>
      </c>
      <c r="O41" s="10">
        <v>44571</v>
      </c>
      <c r="P41" s="10">
        <v>44571</v>
      </c>
      <c r="Q41" s="7" t="s">
        <v>309</v>
      </c>
    </row>
    <row r="42" spans="1:17" ht="45" x14ac:dyDescent="0.25">
      <c r="A42" s="7">
        <v>2021</v>
      </c>
      <c r="B42" s="10">
        <v>44470</v>
      </c>
      <c r="C42" s="10">
        <v>44561</v>
      </c>
      <c r="D42" s="7" t="s">
        <v>50</v>
      </c>
      <c r="E42" s="11" t="s">
        <v>253</v>
      </c>
      <c r="F42" s="8" t="s">
        <v>324</v>
      </c>
      <c r="G42" s="8" t="s">
        <v>325</v>
      </c>
      <c r="H42" s="4" t="s">
        <v>254</v>
      </c>
      <c r="I42" s="7" t="s">
        <v>156</v>
      </c>
      <c r="J42" s="7" t="s">
        <v>137</v>
      </c>
      <c r="K42" s="7" t="s">
        <v>157</v>
      </c>
      <c r="L42" s="7" t="s">
        <v>61</v>
      </c>
      <c r="M42" s="2" t="s">
        <v>212</v>
      </c>
      <c r="N42" s="7" t="s">
        <v>221</v>
      </c>
      <c r="O42" s="10">
        <v>44571</v>
      </c>
      <c r="P42" s="10">
        <v>44571</v>
      </c>
      <c r="Q42" s="7" t="s">
        <v>309</v>
      </c>
    </row>
    <row r="43" spans="1:17" ht="45" x14ac:dyDescent="0.25">
      <c r="A43" s="7">
        <v>2021</v>
      </c>
      <c r="B43" s="10">
        <v>44470</v>
      </c>
      <c r="C43" s="10">
        <v>44561</v>
      </c>
      <c r="D43" s="7" t="s">
        <v>50</v>
      </c>
      <c r="E43" s="11" t="s">
        <v>237</v>
      </c>
      <c r="F43" s="8" t="s">
        <v>221</v>
      </c>
      <c r="G43" s="8" t="s">
        <v>223</v>
      </c>
      <c r="H43" s="9" t="s">
        <v>235</v>
      </c>
      <c r="I43" s="7" t="s">
        <v>158</v>
      </c>
      <c r="J43" s="7" t="s">
        <v>159</v>
      </c>
      <c r="K43" s="7" t="s">
        <v>144</v>
      </c>
      <c r="L43" s="7" t="s">
        <v>61</v>
      </c>
      <c r="M43" s="2" t="s">
        <v>213</v>
      </c>
      <c r="N43" s="7" t="s">
        <v>221</v>
      </c>
      <c r="O43" s="10">
        <v>44571</v>
      </c>
      <c r="P43" s="10">
        <v>44571</v>
      </c>
      <c r="Q43" s="7" t="s">
        <v>309</v>
      </c>
    </row>
    <row r="44" spans="1:17" ht="45" x14ac:dyDescent="0.25">
      <c r="A44" s="7">
        <v>2021</v>
      </c>
      <c r="B44" s="10">
        <v>44470</v>
      </c>
      <c r="C44" s="10">
        <v>44561</v>
      </c>
      <c r="D44" s="7" t="s">
        <v>50</v>
      </c>
      <c r="E44" s="11" t="s">
        <v>249</v>
      </c>
      <c r="F44" s="8" t="s">
        <v>326</v>
      </c>
      <c r="G44" s="8" t="s">
        <v>327</v>
      </c>
      <c r="H44" s="4" t="s">
        <v>305</v>
      </c>
      <c r="I44" s="7" t="s">
        <v>160</v>
      </c>
      <c r="J44" s="7" t="s">
        <v>161</v>
      </c>
      <c r="K44" s="7" t="s">
        <v>162</v>
      </c>
      <c r="L44" s="7" t="s">
        <v>62</v>
      </c>
      <c r="M44" s="2" t="s">
        <v>214</v>
      </c>
      <c r="N44" s="7" t="s">
        <v>221</v>
      </c>
      <c r="O44" s="10">
        <v>44571</v>
      </c>
      <c r="P44" s="10">
        <v>44571</v>
      </c>
      <c r="Q44" s="7" t="s">
        <v>309</v>
      </c>
    </row>
    <row r="45" spans="1:17" ht="60" x14ac:dyDescent="0.25">
      <c r="A45" s="7">
        <v>2021</v>
      </c>
      <c r="B45" s="10">
        <v>44470</v>
      </c>
      <c r="C45" s="10">
        <v>44561</v>
      </c>
      <c r="D45" s="7" t="s">
        <v>50</v>
      </c>
      <c r="E45" s="12" t="s">
        <v>255</v>
      </c>
      <c r="F45" s="8" t="s">
        <v>308</v>
      </c>
      <c r="G45" s="8" t="s">
        <v>319</v>
      </c>
      <c r="H45" s="5" t="s">
        <v>328</v>
      </c>
      <c r="I45" s="7" t="s">
        <v>163</v>
      </c>
      <c r="J45" s="7" t="s">
        <v>164</v>
      </c>
      <c r="K45" s="7" t="s">
        <v>124</v>
      </c>
      <c r="L45" s="7" t="s">
        <v>61</v>
      </c>
      <c r="M45" s="2" t="s">
        <v>215</v>
      </c>
      <c r="N45" s="7" t="s">
        <v>221</v>
      </c>
      <c r="O45" s="10">
        <v>44571</v>
      </c>
      <c r="P45" s="10">
        <v>44571</v>
      </c>
      <c r="Q45" s="7" t="s">
        <v>309</v>
      </c>
    </row>
    <row r="46" spans="1:17" ht="45" x14ac:dyDescent="0.25">
      <c r="A46" s="7">
        <v>2021</v>
      </c>
      <c r="B46" s="10">
        <v>44470</v>
      </c>
      <c r="C46" s="10">
        <v>44561</v>
      </c>
      <c r="D46" s="7" t="s">
        <v>50</v>
      </c>
      <c r="E46" s="11" t="s">
        <v>256</v>
      </c>
      <c r="F46" s="8" t="s">
        <v>222</v>
      </c>
      <c r="G46" s="8" t="s">
        <v>222</v>
      </c>
      <c r="H46" s="3" t="s">
        <v>232</v>
      </c>
      <c r="I46" s="7" t="s">
        <v>165</v>
      </c>
      <c r="J46" s="7" t="s">
        <v>166</v>
      </c>
      <c r="K46" s="7" t="s">
        <v>134</v>
      </c>
      <c r="L46" s="7" t="s">
        <v>60</v>
      </c>
      <c r="M46" s="2" t="s">
        <v>216</v>
      </c>
      <c r="N46" s="7" t="s">
        <v>221</v>
      </c>
      <c r="O46" s="10">
        <v>44571</v>
      </c>
      <c r="P46" s="10">
        <v>44571</v>
      </c>
      <c r="Q46" s="7" t="s">
        <v>309</v>
      </c>
    </row>
    <row r="47" spans="1:17" ht="45" x14ac:dyDescent="0.25">
      <c r="A47" s="7">
        <v>2021</v>
      </c>
      <c r="B47" s="10">
        <v>44470</v>
      </c>
      <c r="C47" s="10">
        <v>44561</v>
      </c>
      <c r="D47" s="7" t="s">
        <v>50</v>
      </c>
      <c r="E47" s="11" t="s">
        <v>257</v>
      </c>
      <c r="F47" s="8" t="s">
        <v>306</v>
      </c>
      <c r="G47" s="8" t="s">
        <v>307</v>
      </c>
      <c r="H47" s="5" t="s">
        <v>258</v>
      </c>
      <c r="I47" s="7" t="s">
        <v>167</v>
      </c>
      <c r="J47" s="7" t="s">
        <v>168</v>
      </c>
      <c r="K47" s="7" t="s">
        <v>159</v>
      </c>
      <c r="L47" s="7" t="s">
        <v>61</v>
      </c>
      <c r="M47" s="2" t="s">
        <v>217</v>
      </c>
      <c r="N47" s="7" t="s">
        <v>221</v>
      </c>
      <c r="O47" s="10">
        <v>44571</v>
      </c>
      <c r="P47" s="10">
        <v>44571</v>
      </c>
      <c r="Q47" s="7" t="s">
        <v>309</v>
      </c>
    </row>
    <row r="48" spans="1:17" ht="45" x14ac:dyDescent="0.25">
      <c r="A48" s="7">
        <v>2021</v>
      </c>
      <c r="B48" s="10">
        <v>44470</v>
      </c>
      <c r="C48" s="10">
        <v>44561</v>
      </c>
      <c r="D48" s="7" t="s">
        <v>50</v>
      </c>
      <c r="E48" s="11" t="s">
        <v>259</v>
      </c>
      <c r="F48" s="8" t="s">
        <v>329</v>
      </c>
      <c r="G48" s="8" t="s">
        <v>330</v>
      </c>
      <c r="H48" s="9" t="s">
        <v>260</v>
      </c>
      <c r="I48" s="7" t="s">
        <v>169</v>
      </c>
      <c r="J48" s="7" t="s">
        <v>170</v>
      </c>
      <c r="K48" s="7" t="s">
        <v>171</v>
      </c>
      <c r="L48" s="7" t="s">
        <v>61</v>
      </c>
      <c r="M48" s="2" t="s">
        <v>218</v>
      </c>
      <c r="N48" s="7" t="s">
        <v>221</v>
      </c>
      <c r="O48" s="10">
        <v>44571</v>
      </c>
      <c r="P48" s="10">
        <v>44571</v>
      </c>
      <c r="Q48" s="7" t="s">
        <v>309</v>
      </c>
    </row>
    <row r="49" spans="1:17" ht="45" x14ac:dyDescent="0.25">
      <c r="A49" s="7">
        <v>2021</v>
      </c>
      <c r="B49" s="10">
        <v>44470</v>
      </c>
      <c r="C49" s="10">
        <v>44561</v>
      </c>
      <c r="D49" s="7" t="s">
        <v>50</v>
      </c>
      <c r="E49" s="11" t="s">
        <v>251</v>
      </c>
      <c r="F49" s="8" t="s">
        <v>331</v>
      </c>
      <c r="G49" s="8" t="s">
        <v>307</v>
      </c>
      <c r="H49" s="4" t="s">
        <v>241</v>
      </c>
      <c r="I49" s="7" t="s">
        <v>172</v>
      </c>
      <c r="J49" s="7" t="s">
        <v>173</v>
      </c>
      <c r="K49" s="7" t="s">
        <v>174</v>
      </c>
      <c r="L49" s="7" t="s">
        <v>61</v>
      </c>
      <c r="M49" s="2" t="s">
        <v>219</v>
      </c>
      <c r="N49" s="7" t="s">
        <v>221</v>
      </c>
      <c r="O49" s="10">
        <v>44571</v>
      </c>
      <c r="P49" s="10">
        <v>44571</v>
      </c>
      <c r="Q49" s="7" t="s">
        <v>309</v>
      </c>
    </row>
    <row r="50" spans="1:17" ht="45" x14ac:dyDescent="0.25">
      <c r="A50" s="7">
        <v>2021</v>
      </c>
      <c r="B50" s="10">
        <v>44470</v>
      </c>
      <c r="C50" s="10">
        <v>44561</v>
      </c>
      <c r="D50" s="7" t="s">
        <v>50</v>
      </c>
      <c r="E50" s="11" t="s">
        <v>261</v>
      </c>
      <c r="F50" s="8" t="s">
        <v>332</v>
      </c>
      <c r="G50" s="8" t="s">
        <v>333</v>
      </c>
      <c r="H50" s="4" t="s">
        <v>234</v>
      </c>
      <c r="I50" s="7" t="s">
        <v>175</v>
      </c>
      <c r="J50" s="7" t="s">
        <v>176</v>
      </c>
      <c r="K50" s="7" t="s">
        <v>177</v>
      </c>
      <c r="L50" s="7" t="s">
        <v>61</v>
      </c>
      <c r="M50" s="2" t="s">
        <v>220</v>
      </c>
      <c r="N50" s="7" t="s">
        <v>221</v>
      </c>
      <c r="O50" s="10">
        <v>44571</v>
      </c>
      <c r="P50" s="10">
        <v>44571</v>
      </c>
      <c r="Q50" s="7" t="s">
        <v>309</v>
      </c>
    </row>
    <row r="51" spans="1:17" ht="45" x14ac:dyDescent="0.25">
      <c r="A51" s="7">
        <v>2021</v>
      </c>
      <c r="B51" s="10">
        <v>44470</v>
      </c>
      <c r="C51" s="10">
        <v>44561</v>
      </c>
      <c r="D51" s="6" t="s">
        <v>50</v>
      </c>
      <c r="E51" s="11" t="s">
        <v>224</v>
      </c>
      <c r="F51" s="6" t="s">
        <v>222</v>
      </c>
      <c r="G51" s="6" t="s">
        <v>222</v>
      </c>
      <c r="H51" s="5" t="s">
        <v>235</v>
      </c>
      <c r="I51" s="6" t="s">
        <v>262</v>
      </c>
      <c r="J51" s="6" t="s">
        <v>275</v>
      </c>
      <c r="K51" s="6" t="s">
        <v>283</v>
      </c>
      <c r="L51" s="6" t="s">
        <v>60</v>
      </c>
      <c r="M51" s="15" t="s">
        <v>289</v>
      </c>
      <c r="N51" s="7" t="s">
        <v>221</v>
      </c>
      <c r="O51" s="10">
        <v>44571</v>
      </c>
      <c r="P51" s="10">
        <v>44571</v>
      </c>
      <c r="Q51" s="7" t="s">
        <v>309</v>
      </c>
    </row>
    <row r="52" spans="1:17" ht="32.25" customHeight="1" x14ac:dyDescent="0.25">
      <c r="A52" s="7">
        <v>2021</v>
      </c>
      <c r="B52" s="10">
        <v>44470</v>
      </c>
      <c r="C52" s="10">
        <v>44561</v>
      </c>
      <c r="D52" s="6" t="s">
        <v>50</v>
      </c>
      <c r="E52" s="11" t="s">
        <v>224</v>
      </c>
      <c r="F52" s="7" t="s">
        <v>222</v>
      </c>
      <c r="G52" s="6" t="s">
        <v>222</v>
      </c>
      <c r="H52" s="4" t="s">
        <v>304</v>
      </c>
      <c r="I52" s="6" t="s">
        <v>263</v>
      </c>
      <c r="J52" s="6" t="s">
        <v>276</v>
      </c>
      <c r="K52" s="6" t="s">
        <v>102</v>
      </c>
      <c r="L52" s="6" t="s">
        <v>60</v>
      </c>
      <c r="M52" s="15" t="s">
        <v>290</v>
      </c>
      <c r="N52" s="7" t="s">
        <v>221</v>
      </c>
      <c r="O52" s="10">
        <v>44571</v>
      </c>
      <c r="P52" s="10">
        <v>44571</v>
      </c>
      <c r="Q52" s="7" t="s">
        <v>309</v>
      </c>
    </row>
    <row r="53" spans="1:17" ht="45" x14ac:dyDescent="0.25">
      <c r="A53" s="7">
        <v>2021</v>
      </c>
      <c r="B53" s="10">
        <v>44470</v>
      </c>
      <c r="C53" s="10">
        <v>44561</v>
      </c>
      <c r="D53" s="6" t="s">
        <v>50</v>
      </c>
      <c r="E53" s="11" t="s">
        <v>224</v>
      </c>
      <c r="F53" s="6" t="s">
        <v>222</v>
      </c>
      <c r="G53" s="6" t="s">
        <v>222</v>
      </c>
      <c r="H53" s="5" t="s">
        <v>239</v>
      </c>
      <c r="I53" s="6" t="s">
        <v>264</v>
      </c>
      <c r="J53" s="6" t="s">
        <v>277</v>
      </c>
      <c r="K53" s="6" t="s">
        <v>284</v>
      </c>
      <c r="L53" s="6" t="s">
        <v>60</v>
      </c>
      <c r="M53" s="15" t="s">
        <v>291</v>
      </c>
      <c r="N53" s="7" t="s">
        <v>221</v>
      </c>
      <c r="O53" s="10">
        <v>44571</v>
      </c>
      <c r="P53" s="10">
        <v>44571</v>
      </c>
      <c r="Q53" s="7" t="s">
        <v>309</v>
      </c>
    </row>
    <row r="54" spans="1:17" ht="45" x14ac:dyDescent="0.25">
      <c r="A54" s="7">
        <v>2021</v>
      </c>
      <c r="B54" s="10">
        <v>44470</v>
      </c>
      <c r="C54" s="10">
        <v>44561</v>
      </c>
      <c r="D54" s="6" t="s">
        <v>50</v>
      </c>
      <c r="E54" s="11" t="s">
        <v>224</v>
      </c>
      <c r="F54" s="6" t="s">
        <v>222</v>
      </c>
      <c r="G54" s="6" t="s">
        <v>222</v>
      </c>
      <c r="H54" s="4" t="s">
        <v>305</v>
      </c>
      <c r="I54" s="6" t="s">
        <v>265</v>
      </c>
      <c r="J54" s="6" t="s">
        <v>70</v>
      </c>
      <c r="K54" s="6" t="s">
        <v>110</v>
      </c>
      <c r="L54" s="6" t="s">
        <v>60</v>
      </c>
      <c r="M54" s="15" t="s">
        <v>292</v>
      </c>
      <c r="N54" s="7" t="s">
        <v>221</v>
      </c>
      <c r="O54" s="10">
        <v>44571</v>
      </c>
      <c r="P54" s="10">
        <v>44571</v>
      </c>
      <c r="Q54" s="7" t="s">
        <v>309</v>
      </c>
    </row>
    <row r="55" spans="1:17" ht="45" x14ac:dyDescent="0.25">
      <c r="A55" s="7">
        <v>2021</v>
      </c>
      <c r="B55" s="10">
        <v>44470</v>
      </c>
      <c r="C55" s="10">
        <v>44561</v>
      </c>
      <c r="D55" s="6" t="s">
        <v>50</v>
      </c>
      <c r="E55" s="11" t="s">
        <v>224</v>
      </c>
      <c r="F55" s="6" t="s">
        <v>222</v>
      </c>
      <c r="G55" s="6" t="s">
        <v>222</v>
      </c>
      <c r="H55" s="4" t="s">
        <v>305</v>
      </c>
      <c r="I55" s="6" t="s">
        <v>266</v>
      </c>
      <c r="J55" s="6" t="s">
        <v>278</v>
      </c>
      <c r="K55" s="6" t="s">
        <v>124</v>
      </c>
      <c r="L55" s="6" t="s">
        <v>60</v>
      </c>
      <c r="M55" s="15" t="s">
        <v>293</v>
      </c>
      <c r="N55" s="7" t="s">
        <v>221</v>
      </c>
      <c r="O55" s="10">
        <v>44571</v>
      </c>
      <c r="P55" s="10">
        <v>44571</v>
      </c>
      <c r="Q55" s="7" t="s">
        <v>309</v>
      </c>
    </row>
    <row r="56" spans="1:17" ht="36" customHeight="1" x14ac:dyDescent="0.25">
      <c r="A56" s="7">
        <v>2021</v>
      </c>
      <c r="B56" s="10">
        <v>44470</v>
      </c>
      <c r="C56" s="10">
        <v>44561</v>
      </c>
      <c r="D56" s="6" t="s">
        <v>50</v>
      </c>
      <c r="E56" s="16" t="s">
        <v>336</v>
      </c>
      <c r="F56" s="6" t="s">
        <v>302</v>
      </c>
      <c r="G56" s="6" t="s">
        <v>302</v>
      </c>
      <c r="H56" s="5" t="s">
        <v>260</v>
      </c>
      <c r="I56" s="6" t="s">
        <v>267</v>
      </c>
      <c r="J56" s="6" t="s">
        <v>102</v>
      </c>
      <c r="K56" s="6" t="s">
        <v>285</v>
      </c>
      <c r="L56" s="6" t="s">
        <v>60</v>
      </c>
      <c r="M56" s="15" t="s">
        <v>294</v>
      </c>
      <c r="N56" s="7" t="s">
        <v>221</v>
      </c>
      <c r="O56" s="10">
        <v>44571</v>
      </c>
      <c r="P56" s="10">
        <v>44571</v>
      </c>
      <c r="Q56" s="7" t="s">
        <v>309</v>
      </c>
    </row>
    <row r="57" spans="1:17" ht="45" x14ac:dyDescent="0.25">
      <c r="A57" s="7">
        <v>2021</v>
      </c>
      <c r="B57" s="10">
        <v>44470</v>
      </c>
      <c r="C57" s="10">
        <v>44561</v>
      </c>
      <c r="D57" s="6" t="s">
        <v>50</v>
      </c>
      <c r="E57" s="6" t="s">
        <v>335</v>
      </c>
      <c r="F57" s="6" t="s">
        <v>310</v>
      </c>
      <c r="G57" s="6" t="s">
        <v>310</v>
      </c>
      <c r="H57" s="5" t="s">
        <v>235</v>
      </c>
      <c r="I57" s="6" t="s">
        <v>268</v>
      </c>
      <c r="J57" s="6" t="s">
        <v>279</v>
      </c>
      <c r="K57" s="6" t="s">
        <v>279</v>
      </c>
      <c r="L57" s="6" t="s">
        <v>60</v>
      </c>
      <c r="M57" s="15" t="s">
        <v>295</v>
      </c>
      <c r="N57" s="7" t="s">
        <v>221</v>
      </c>
      <c r="O57" s="10">
        <v>44571</v>
      </c>
      <c r="P57" s="10">
        <v>44571</v>
      </c>
      <c r="Q57" s="7" t="s">
        <v>309</v>
      </c>
    </row>
    <row r="58" spans="1:17" ht="60" x14ac:dyDescent="0.25">
      <c r="A58" s="7">
        <v>2021</v>
      </c>
      <c r="B58" s="10">
        <v>44470</v>
      </c>
      <c r="C58" s="10">
        <v>44561</v>
      </c>
      <c r="D58" s="6" t="s">
        <v>50</v>
      </c>
      <c r="E58" s="11" t="s">
        <v>224</v>
      </c>
      <c r="F58" s="6" t="s">
        <v>222</v>
      </c>
      <c r="G58" s="6" t="s">
        <v>222</v>
      </c>
      <c r="H58" s="4" t="s">
        <v>231</v>
      </c>
      <c r="I58" s="6" t="s">
        <v>269</v>
      </c>
      <c r="J58" s="6" t="s">
        <v>280</v>
      </c>
      <c r="K58" s="6" t="s">
        <v>286</v>
      </c>
      <c r="L58" s="6" t="s">
        <v>60</v>
      </c>
      <c r="M58" s="15" t="s">
        <v>296</v>
      </c>
      <c r="N58" s="7" t="s">
        <v>221</v>
      </c>
      <c r="O58" s="10">
        <v>44571</v>
      </c>
      <c r="P58" s="10">
        <v>44571</v>
      </c>
      <c r="Q58" s="7" t="s">
        <v>309</v>
      </c>
    </row>
    <row r="59" spans="1:17" ht="32.25" customHeight="1" x14ac:dyDescent="0.25">
      <c r="A59" s="7">
        <v>2021</v>
      </c>
      <c r="B59" s="10">
        <v>44470</v>
      </c>
      <c r="C59" s="10">
        <v>44561</v>
      </c>
      <c r="D59" s="6" t="s">
        <v>50</v>
      </c>
      <c r="E59" s="11" t="s">
        <v>224</v>
      </c>
      <c r="F59" s="6" t="s">
        <v>222</v>
      </c>
      <c r="G59" s="6" t="s">
        <v>222</v>
      </c>
      <c r="H59" s="5" t="s">
        <v>260</v>
      </c>
      <c r="I59" s="6" t="s">
        <v>270</v>
      </c>
      <c r="J59" s="6" t="s">
        <v>102</v>
      </c>
      <c r="K59" s="6" t="s">
        <v>287</v>
      </c>
      <c r="L59" s="6" t="s">
        <v>60</v>
      </c>
      <c r="M59" s="15" t="s">
        <v>297</v>
      </c>
      <c r="N59" s="7" t="s">
        <v>221</v>
      </c>
      <c r="O59" s="10">
        <v>44571</v>
      </c>
      <c r="P59" s="10">
        <v>44571</v>
      </c>
      <c r="Q59" s="7" t="s">
        <v>309</v>
      </c>
    </row>
    <row r="60" spans="1:17" ht="45" x14ac:dyDescent="0.25">
      <c r="A60" s="7">
        <v>2021</v>
      </c>
      <c r="B60" s="10">
        <v>44470</v>
      </c>
      <c r="C60" s="10">
        <v>44561</v>
      </c>
      <c r="D60" s="6" t="s">
        <v>50</v>
      </c>
      <c r="E60" s="6" t="s">
        <v>335</v>
      </c>
      <c r="F60" s="6" t="s">
        <v>303</v>
      </c>
      <c r="G60" s="6" t="s">
        <v>303</v>
      </c>
      <c r="H60" s="5" t="s">
        <v>235</v>
      </c>
      <c r="I60" s="6" t="s">
        <v>271</v>
      </c>
      <c r="J60" s="6" t="s">
        <v>281</v>
      </c>
      <c r="K60" s="6" t="s">
        <v>287</v>
      </c>
      <c r="L60" s="6" t="s">
        <v>60</v>
      </c>
      <c r="M60" s="15" t="s">
        <v>298</v>
      </c>
      <c r="N60" s="7" t="s">
        <v>221</v>
      </c>
      <c r="O60" s="10">
        <v>44571</v>
      </c>
      <c r="P60" s="10">
        <v>44571</v>
      </c>
      <c r="Q60" s="7" t="s">
        <v>309</v>
      </c>
    </row>
    <row r="61" spans="1:17" ht="60" x14ac:dyDescent="0.25">
      <c r="A61" s="7">
        <v>2021</v>
      </c>
      <c r="B61" s="10">
        <v>44470</v>
      </c>
      <c r="C61" s="10">
        <v>44561</v>
      </c>
      <c r="D61" s="6" t="s">
        <v>50</v>
      </c>
      <c r="E61" s="11" t="s">
        <v>244</v>
      </c>
      <c r="F61" s="6" t="s">
        <v>222</v>
      </c>
      <c r="G61" s="6" t="s">
        <v>222</v>
      </c>
      <c r="H61" s="4" t="s">
        <v>229</v>
      </c>
      <c r="I61" s="6" t="s">
        <v>272</v>
      </c>
      <c r="J61" s="6" t="s">
        <v>110</v>
      </c>
      <c r="K61" s="6" t="s">
        <v>113</v>
      </c>
      <c r="L61" s="6" t="s">
        <v>60</v>
      </c>
      <c r="M61" s="15" t="s">
        <v>299</v>
      </c>
      <c r="N61" s="7" t="s">
        <v>221</v>
      </c>
      <c r="O61" s="10">
        <v>44571</v>
      </c>
      <c r="P61" s="10">
        <v>44571</v>
      </c>
      <c r="Q61" s="7" t="s">
        <v>309</v>
      </c>
    </row>
    <row r="62" spans="1:17" ht="45" x14ac:dyDescent="0.25">
      <c r="A62" s="7">
        <v>2021</v>
      </c>
      <c r="B62" s="10">
        <v>44470</v>
      </c>
      <c r="C62" s="10">
        <v>44561</v>
      </c>
      <c r="D62" s="6" t="s">
        <v>50</v>
      </c>
      <c r="E62" s="11" t="s">
        <v>243</v>
      </c>
      <c r="F62" s="6" t="s">
        <v>222</v>
      </c>
      <c r="G62" s="6" t="s">
        <v>222</v>
      </c>
      <c r="H62" s="4" t="s">
        <v>334</v>
      </c>
      <c r="I62" s="6" t="s">
        <v>273</v>
      </c>
      <c r="J62" s="6" t="s">
        <v>278</v>
      </c>
      <c r="K62" s="6" t="s">
        <v>124</v>
      </c>
      <c r="L62" s="6" t="s">
        <v>60</v>
      </c>
      <c r="M62" s="15" t="s">
        <v>300</v>
      </c>
      <c r="N62" s="7" t="s">
        <v>221</v>
      </c>
      <c r="O62" s="10">
        <v>44571</v>
      </c>
      <c r="P62" s="10">
        <v>44571</v>
      </c>
      <c r="Q62" s="7" t="s">
        <v>309</v>
      </c>
    </row>
    <row r="63" spans="1:17" ht="45" x14ac:dyDescent="0.25">
      <c r="A63" s="7">
        <v>2021</v>
      </c>
      <c r="B63" s="10">
        <v>44470</v>
      </c>
      <c r="C63" s="10">
        <v>44561</v>
      </c>
      <c r="D63" s="6" t="s">
        <v>50</v>
      </c>
      <c r="E63" s="11" t="s">
        <v>243</v>
      </c>
      <c r="F63" s="6" t="s">
        <v>222</v>
      </c>
      <c r="G63" s="6" t="s">
        <v>222</v>
      </c>
      <c r="H63" s="5" t="s">
        <v>239</v>
      </c>
      <c r="I63" s="6" t="s">
        <v>274</v>
      </c>
      <c r="J63" s="6" t="s">
        <v>282</v>
      </c>
      <c r="K63" s="6" t="s">
        <v>288</v>
      </c>
      <c r="L63" s="6" t="s">
        <v>60</v>
      </c>
      <c r="M63" s="15" t="s">
        <v>301</v>
      </c>
      <c r="N63" s="7" t="s">
        <v>221</v>
      </c>
      <c r="O63" s="10">
        <v>44571</v>
      </c>
      <c r="P63" s="10">
        <v>44571</v>
      </c>
      <c r="Q63" s="7" t="s">
        <v>309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9:L196 L8:L63" xr:uid="{00000000-0002-0000-0000-000001000000}">
      <formula1>Hidden_211</formula1>
    </dataValidation>
    <dataValidation type="list" allowBlank="1" showErrorMessage="1" sqref="D8:D196" xr:uid="{00000000-0002-0000-0000-000000000000}">
      <formula1>Hidden_13</formula1>
    </dataValidation>
  </dataValidations>
  <hyperlinks>
    <hyperlink ref="M25" r:id="rId1" xr:uid="{74AF7BB6-FB29-498F-A9A1-5CE153D15A72}"/>
    <hyperlink ref="M8" r:id="rId2" xr:uid="{79C5B2E0-5ED8-48D2-B2D6-145C3E8F9A1E}"/>
    <hyperlink ref="M10" r:id="rId3" xr:uid="{C5250CF6-71E3-402F-ACEC-FF1B5487D4B0}"/>
    <hyperlink ref="M9" r:id="rId4" xr:uid="{A3D63CED-28DB-48DF-B4D2-8D7DEA44E045}"/>
    <hyperlink ref="M11" r:id="rId5" xr:uid="{B4250AE8-1AA9-44C5-9C73-93F8A84631AD}"/>
    <hyperlink ref="M12" r:id="rId6" xr:uid="{BC6F1E05-F033-4716-AB7F-54C125938FA4}"/>
    <hyperlink ref="M13" r:id="rId7" xr:uid="{39F4CD36-0AB8-420E-8B58-EE48FF254385}"/>
    <hyperlink ref="M14" r:id="rId8" xr:uid="{55759170-F561-467E-AE2E-B1553C4B452B}"/>
    <hyperlink ref="M15" r:id="rId9" xr:uid="{7AD7433B-486D-458D-9ED7-97C4A0FE0653}"/>
    <hyperlink ref="M16" r:id="rId10" xr:uid="{04CA1982-A26A-4B42-AC25-440FAE61FF37}"/>
    <hyperlink ref="M17" r:id="rId11" xr:uid="{F338D286-E363-4158-94A4-8F9EB4C88BBB}"/>
    <hyperlink ref="M18" r:id="rId12" xr:uid="{A7B0F0D5-68AB-4291-8A8F-796FF9C5F707}"/>
    <hyperlink ref="M19" r:id="rId13" xr:uid="{35A85751-D7BE-41DA-840A-4E102D192306}"/>
    <hyperlink ref="M20" r:id="rId14" xr:uid="{301FCE08-0682-47AE-A018-3F3CD38A18BA}"/>
    <hyperlink ref="M21" r:id="rId15" xr:uid="{713D3154-E920-45C9-AAA8-40DE020AA1F4}"/>
    <hyperlink ref="M22" r:id="rId16" xr:uid="{E09F86AA-F48B-4233-9E75-E8891B5A5845}"/>
    <hyperlink ref="M23" r:id="rId17" xr:uid="{B792545D-67F6-464D-B6CC-5DCCEFF10686}"/>
    <hyperlink ref="M24" r:id="rId18" xr:uid="{04C2CDCF-38F8-4323-B875-57D7A0B40EDA}"/>
    <hyperlink ref="M26" r:id="rId19" xr:uid="{AFD1156A-4709-4E65-B2BA-DBF9DAE1E5DD}"/>
    <hyperlink ref="M27" r:id="rId20" xr:uid="{79874633-3AF0-469E-B06A-74BE9D83111C}"/>
    <hyperlink ref="M28" r:id="rId21" xr:uid="{990E865C-B46C-4C55-B530-29CF906B2F44}"/>
    <hyperlink ref="M29" r:id="rId22" xr:uid="{C602DDEB-4974-4692-86D2-5E3B949EA6F9}"/>
    <hyperlink ref="M30" r:id="rId23" xr:uid="{D8E2BCD6-4FDD-480F-8066-7EEC5E06D033}"/>
    <hyperlink ref="M31" r:id="rId24" xr:uid="{0D0C8F56-E20E-418E-AB5B-DDE134D3C910}"/>
    <hyperlink ref="M32" r:id="rId25" xr:uid="{8E80ECF4-7AB2-4B13-B494-B4E104295221}"/>
    <hyperlink ref="M33" r:id="rId26" xr:uid="{496CDE21-084B-480D-B5D5-956DE5584CAD}"/>
    <hyperlink ref="M34" r:id="rId27" xr:uid="{0BD555C1-3106-4511-B664-48F7DB1E65FE}"/>
    <hyperlink ref="M35" r:id="rId28" xr:uid="{32532269-4538-4E99-8F28-60CC80390938}"/>
    <hyperlink ref="M36" r:id="rId29" xr:uid="{95698385-5BE8-40C9-A919-6F88F9C297FE}"/>
    <hyperlink ref="M37" r:id="rId30" xr:uid="{CD4711CF-BE92-47D2-ADCE-A20D0A291881}"/>
    <hyperlink ref="M38" r:id="rId31" xr:uid="{65C77F4D-0AE4-4626-8182-C69B03867230}"/>
    <hyperlink ref="M39" r:id="rId32" xr:uid="{7C801D36-B31D-4B61-A8DE-3993F7CC2578}"/>
    <hyperlink ref="M40" r:id="rId33" xr:uid="{36B78EF9-20DD-46F5-9A07-D996DDDA33C6}"/>
    <hyperlink ref="M41" r:id="rId34" xr:uid="{B8742C62-8A92-4959-9AA5-CE92E72C45A4}"/>
    <hyperlink ref="M42" r:id="rId35" xr:uid="{4F22CADC-7E03-4412-BF63-54FDCEA6573C}"/>
    <hyperlink ref="M43" r:id="rId36" xr:uid="{BE1DBF7A-5B96-4F43-82E4-068159C527B1}"/>
    <hyperlink ref="M44" r:id="rId37" xr:uid="{A8B84013-6753-47F9-98F6-BEB07CD86F6D}"/>
    <hyperlink ref="M45" r:id="rId38" xr:uid="{C859A31C-839F-4681-90AE-4C276FC945E4}"/>
    <hyperlink ref="M46" r:id="rId39" xr:uid="{CE7A3043-32B4-452D-906C-E50812A15323}"/>
    <hyperlink ref="M47" r:id="rId40" xr:uid="{5269872A-EDD7-4527-A653-5C6E4523AF48}"/>
    <hyperlink ref="M48" r:id="rId41" xr:uid="{DEA3246B-9F4E-4BCF-9CE7-57C9D2D55034}"/>
    <hyperlink ref="M49" r:id="rId42" xr:uid="{FBDF0C78-4DBF-4B46-B682-B8F2DA319E08}"/>
    <hyperlink ref="M50" r:id="rId43" xr:uid="{0BF83336-71C6-4131-BE84-71BA2ECD6830}"/>
    <hyperlink ref="M51" r:id="rId44" xr:uid="{571332AB-16A1-4440-ACBA-95396469A7AD}"/>
    <hyperlink ref="M52" r:id="rId45" xr:uid="{1F70C035-8B48-433E-A918-0CABF5E4B8B2}"/>
    <hyperlink ref="M53" r:id="rId46" xr:uid="{A57F6C21-F17E-4F91-8173-19735BDED5E2}"/>
    <hyperlink ref="M54" r:id="rId47" xr:uid="{2438F9B0-0426-4D76-AFD9-70CCCE240B0D}"/>
    <hyperlink ref="M55" r:id="rId48" xr:uid="{8F877155-451F-44E7-9ADA-981FDEB2864C}"/>
    <hyperlink ref="M56" r:id="rId49" xr:uid="{B9CE31AA-0321-4F3B-8B31-0978EBFE4B47}"/>
    <hyperlink ref="M57" r:id="rId50" xr:uid="{E1714B33-041B-4681-944F-D1E37C8AA468}"/>
    <hyperlink ref="M58" r:id="rId51" xr:uid="{0601D646-16EF-4720-AD16-6FFC1EBFDDC8}"/>
    <hyperlink ref="M59" r:id="rId52" xr:uid="{BE767229-0CC5-4E27-A057-808E9C3DE50A}"/>
    <hyperlink ref="M60" r:id="rId53" xr:uid="{C063C52E-5F5A-4AD3-AC5F-6715935D9A5C}"/>
    <hyperlink ref="M61" r:id="rId54" xr:uid="{5F6FC08D-CF35-45AF-91E4-B86AC9418977}"/>
    <hyperlink ref="M62" r:id="rId55" xr:uid="{B951EE51-D54E-4733-8AD4-D176042A8DD7}"/>
    <hyperlink ref="M63" r:id="rId56" xr:uid="{1A0FBC8A-6E48-4E7C-B959-A5C629F6E865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2021-03-24T18:19:57Z</dcterms:created>
  <dcterms:modified xsi:type="dcterms:W3CDTF">2022-01-10T20:34:12Z</dcterms:modified>
</cp:coreProperties>
</file>