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19 (79 formatos) 13-Ene-2020\"/>
    </mc:Choice>
  </mc:AlternateContent>
  <xr:revisionPtr revIDLastSave="0" documentId="13_ncr:1_{D8C0012C-CDB4-443B-AF6A-0185DC24DAD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<sst xmlns="http://schemas.openxmlformats.org/spreadsheetml/2006/main" count="330" uniqueCount="211">
  <si>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</si>
  <si>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</si>
  <si>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</si>
  <si>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</si>
  <si>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</si>
  <si>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</si>
  <si>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</si>
  <si>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</si>
  <si>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</si>
  <si>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</si>
  <si>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</si>
  <si>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</si>
  <si>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</si>
  <si>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</si>
  <si>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</si>
  <si>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</si>
  <si>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</si>
  <si>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</si>
  <si>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</si>
  <si>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</si>
  <si>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</si>
  <si>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</si>
  <si>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</si>
  <si>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</si>
  <si>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</si>
  <si>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</si>
  <si>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</si>
  <si>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</si>
  <si>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</si>
  <si>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</si>
  <si>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</si>
  <si>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</si>
  <si>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</si>
  <si>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</si>
  <si>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</si>
  <si>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</si>
  <si>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</si>
  <si>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</si>
  <si>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</si>
  <si>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</si>
  <si>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</si>
  <si>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</si>
  <si>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</si>
  <si>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</si>
  <si>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</si>
  <si>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</si>
  <si>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</si>
  <si>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</si>
  <si>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</si>
  <si>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</si>
  <si>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</si>
  <si>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</si>
  <si>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</si>
  <si>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</si>
  <si>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</si>
  <si>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</si>
  <si>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</si>
  <si>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</si>
  <si>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</si>
  <si>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</si>
  <si>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</si>
  <si>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</si>
  <si>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</si>
  <si>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</si>
  <si>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</si>
  <si>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</si>
  <si>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</si>
  <si>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</si>
  <si>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</si>
  <si>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</si>
  <si>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</si>
  <si>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</si>
  <si>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</si>
  <si>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</si>
  <si>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</si>
  <si>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</si>
  <si>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</si>
  <si>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</si>
  <si>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</si>
  <si>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Coordinador Administrativo</t>
  </si>
  <si>
    <t>Jefe de Departamento</t>
  </si>
  <si>
    <t>Director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</si>
  <si>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</si>
  <si>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</si>
  <si>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</si>
  <si>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</si>
  <si>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</si>
  <si>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</si>
  <si>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</si>
  <si>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</si>
  <si>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</si>
  <si>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Silvia Eugenia</t>
  </si>
  <si>
    <t>Rubalcava</t>
  </si>
  <si>
    <t>Yadira Azucena</t>
  </si>
  <si>
    <t>Salas</t>
  </si>
  <si>
    <t>Aguilar</t>
  </si>
  <si>
    <t>Romo</t>
  </si>
  <si>
    <t>Carlos Antonio</t>
  </si>
  <si>
    <t>Ramírez</t>
  </si>
  <si>
    <t>Vidal</t>
  </si>
  <si>
    <t>María de Lourdes</t>
  </si>
  <si>
    <t>López</t>
  </si>
  <si>
    <t>Byron Leonel</t>
  </si>
  <si>
    <t>Carranza</t>
  </si>
  <si>
    <t>Avila</t>
  </si>
  <si>
    <t>José de Jesús</t>
  </si>
  <si>
    <t>Roque</t>
  </si>
  <si>
    <t>Aréchiga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</si>
  <si>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</si>
  <si>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</si>
  <si>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</si>
  <si>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</si>
  <si>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</si>
  <si>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</si>
  <si>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</si>
  <si>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</si>
  <si>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</si>
  <si>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</si>
  <si>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</si>
  <si>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Agencia Municipal de Participación Ciudadana</t>
  </si>
  <si>
    <t>Coordinación de Participación Ciudadana</t>
  </si>
  <si>
    <t>Departamento de Participación Social y Proyectos Sociales</t>
  </si>
  <si>
    <t>Agencia Municipal de Programación Presupuestal</t>
  </si>
  <si>
    <t>Departamento de Programación e Inversión de Obra Pública</t>
  </si>
  <si>
    <t>Agencia Municipal de Evaluación</t>
  </si>
  <si>
    <t>Departamento de Sistematización de la Evaluación</t>
  </si>
  <si>
    <t>Derecho</t>
  </si>
  <si>
    <t>Industrial en Producción</t>
  </si>
  <si>
    <t>Trabajo Social</t>
  </si>
  <si>
    <t>Industrial en Procesos de Manufactura y Calidad</t>
  </si>
  <si>
    <t>Administración de Empresas</t>
  </si>
  <si>
    <t>Economía</t>
  </si>
  <si>
    <t>Contador Privado</t>
  </si>
  <si>
    <t>Electrónica</t>
  </si>
  <si>
    <t>Estrategias para sistemas de calidad</t>
  </si>
  <si>
    <t>Administración Financiera</t>
  </si>
  <si>
    <t>Ciencias Administrativas</t>
  </si>
  <si>
    <t>Roberto Esaú</t>
  </si>
  <si>
    <t>Aizpuru</t>
  </si>
  <si>
    <t>Zacarías</t>
  </si>
  <si>
    <t>Ciencias Políticas y Administración Pública</t>
  </si>
  <si>
    <t>Gerardo Erwin</t>
  </si>
  <si>
    <t>Alvarado</t>
  </si>
  <si>
    <t>Ponce</t>
  </si>
  <si>
    <t>Administración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</si>
  <si>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</si>
  <si>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</si>
  <si>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</si>
  <si>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</si>
  <si>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>Jefa de Departamento</t>
  </si>
  <si>
    <t>Directora</t>
  </si>
  <si>
    <t>Coordinadora</t>
  </si>
  <si>
    <t>Patsy Fabiola</t>
  </si>
  <si>
    <t>Hernández</t>
  </si>
  <si>
    <t>Coordinación de Programación Integral</t>
  </si>
  <si>
    <t>Biología y Educación Ambiental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</si>
  <si>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</si>
  <si>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</si>
  <si>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http://transparencia.implanags.gob.mx/COORDINACION_JURIDICO/Fracc.%20XVII%20Curriculums%20Septiembre/Mario%20Urbiola%20Ledesma.pdf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</si>
  <si>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</si>
  <si>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</si>
  <si>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</si>
  <si>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</si>
  <si>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http://transparencia.implanags.gob.mx/COORDINACION_JURIDICO/Fracc.%20XVII%20Curriculums%20Septiembre/Byron%20Leonel%20Carranza%20Avila.pdf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</si>
  <si>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</si>
  <si>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</si>
  <si>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</si>
  <si>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</si>
  <si>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http://transparencia.implanags.gob.mx/COORDINACION_JURIDICO/Fracc.%20XVII%20Curriculums%20Septiembre/Gerardo%20Erwin%20Alvarado%20Ponce.pdf</t>
  </si>
  <si>
    <t>Ninguna</t>
  </si>
  <si>
    <t>http://transparencia.implanags.gob.mx/Curriculums%20Vitae%201T19/CV%20Patsy%20Hdz..pdf</t>
  </si>
  <si>
    <t>http://transparencia.implanags.gob.mx/Curriculums%20Vitae%201T19/CV%20Carlos%20Rmz..pdf</t>
  </si>
  <si>
    <t>Guillermo</t>
  </si>
  <si>
    <t xml:space="preserve">De la Torre </t>
  </si>
  <si>
    <t>Sifuentes</t>
  </si>
  <si>
    <t>Arquitectura</t>
  </si>
  <si>
    <t>http://transparencia.implanags.gob.mx/Nube%202T-2019%20Viaticos/CV%20Dir.%20Gral.%20Implan.pdf</t>
  </si>
  <si>
    <t>Cámara de Diputados, H. Congreso de la Unión</t>
  </si>
  <si>
    <t>Asesor Legislativo</t>
  </si>
  <si>
    <t>Academia y Sector Público</t>
  </si>
  <si>
    <t>CCAPAMA</t>
  </si>
  <si>
    <t>Jefe de Departamento de Desarrollo de Sistemas y Software</t>
  </si>
  <si>
    <t>Informática en iniciativa privada y sector público</t>
  </si>
  <si>
    <t>Municipio Aguascalientes</t>
  </si>
  <si>
    <t>Jefe de Departamento Enlace Ciudadano</t>
  </si>
  <si>
    <t>Sector público</t>
  </si>
  <si>
    <t>Instituto Municipal de Planeación</t>
  </si>
  <si>
    <t>Director de Información</t>
  </si>
  <si>
    <t>Iniciativa privada y sector público</t>
  </si>
  <si>
    <t>Fundación Educar para Trascender SC</t>
  </si>
  <si>
    <t>Director de Capacitación</t>
  </si>
  <si>
    <t>Jefe de Departamento de Financiamiento y Emprendedurismo</t>
  </si>
  <si>
    <t>Cargos públicos y partidistas</t>
  </si>
  <si>
    <t>Universidad Autónoma de Aguascalientes</t>
  </si>
  <si>
    <t>Catedrático</t>
  </si>
  <si>
    <t xml:space="preserve">Delegación de la Secretaría de Desarrollo Social </t>
  </si>
  <si>
    <t>Subdelegada de Desarrollo Social y Humano</t>
  </si>
  <si>
    <t>FIDE</t>
  </si>
  <si>
    <t>Jefa de Zona</t>
  </si>
  <si>
    <t>DIF Estatal</t>
  </si>
  <si>
    <t>Encargada Archivo Clínico</t>
  </si>
  <si>
    <t>Gobierno del Estado de Aguascalientes</t>
  </si>
  <si>
    <t>Capacitador en Estaciones de Desarrollo</t>
  </si>
  <si>
    <t>Secretaría de Desarrollo Urbano, Municipio Aguascalientes</t>
  </si>
  <si>
    <t>Jefe de Departamento de Atención Ciudadana</t>
  </si>
  <si>
    <t>Patronato de la Feria Nacional de San Marcos</t>
  </si>
  <si>
    <t>Comercialización</t>
  </si>
  <si>
    <t>Director de Evaluación</t>
  </si>
  <si>
    <t>Automotriz López y González</t>
  </si>
  <si>
    <t>Entregas</t>
  </si>
  <si>
    <t>Iniciativa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</si>
</sst>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Byron%20Leonel%20Carranza%20Avila.pdf" TargetMode="External"/><Relationship Id="rId13" Type="http://schemas.openxmlformats.org/officeDocument/2006/relationships/hyperlink" Target="http://transparencia.implanags.gob.mx/COORDINACION_JURIDICO/Fracc.%20XVII%20Curriculums%20Septiembre/Mario%20Urbiola%20Ledesma.pdf" TargetMode="External"/><Relationship Id="rId3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7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12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16" Type="http://schemas.openxmlformats.org/officeDocument/2006/relationships/hyperlink" Target="http://transparencia.implanags.gob.mx/Nube%202T-2019%20Viaticos/CV%20Dir.%20Gral.%20Implan.pdf" TargetMode="External"/><Relationship Id="rId1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6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1" Type="http://schemas.openxmlformats.org/officeDocument/2006/relationships/hyperlink" Target="http://transparencia.implanags.gob.mx/COORDINACION_JURIDICO/Fracc.%20XVII%20Curriculums%20Septiembre/CV.%20Victor%20D%C3%ADaz.pdf" TargetMode="External"/><Relationship Id="rId5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5" Type="http://schemas.openxmlformats.org/officeDocument/2006/relationships/hyperlink" Target="http://transparencia.implanags.gob.mx/Curriculums%20Vitae%201T19/CV%20Carlos%20Rmz..pdf" TargetMode="External"/><Relationship Id="rId10" Type="http://schemas.openxmlformats.org/officeDocument/2006/relationships/hyperlink" Target="http://transparencia.implanags.gob.mx/COORDINACION_JURIDICO/CV%20Victor%20Mtz..pdf" TargetMode="External"/><Relationship Id="rId4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9" Type="http://schemas.openxmlformats.org/officeDocument/2006/relationships/hyperlink" Target="http://transparencia.implanags.gob.mx/COORDINACION_JURIDICO/Fracc.%20XVII%20Curriculums%20Septiembre/Roberto%20Aizpuru.PDF" TargetMode="External"/><Relationship Id="rId14" Type="http://schemas.openxmlformats.org/officeDocument/2006/relationships/hyperlink" Target="http://transparencia.implanags.gob.mx/Curriculums%20Vitae%201T19/CV%20Patsy%20Hdz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6.7109375" customWidth="1"/>
    <col min="3" max="3" width="29.140625" customWidth="1"/>
    <col min="4" max="4" width="19" customWidth="1"/>
    <col min="5" max="5" width="19.28515625" customWidth="1"/>
    <col min="6" max="6" width="15.140625" customWidth="1"/>
    <col min="7" max="7" width="13.5703125" bestFit="1" customWidth="1"/>
    <col min="8" max="8" width="15.42578125" bestFit="1" customWidth="1"/>
    <col min="9" max="9" width="38.5703125" customWidth="1"/>
    <col min="10" max="10" width="30.85546875" customWidth="1"/>
    <col min="11" max="11" width="43.5703125" customWidth="1"/>
    <col min="12" max="12" width="23.85546875" customWidth="1"/>
    <col min="13" max="13" width="51.28515625" customWidth="1"/>
    <col min="14" max="14" width="42.140625" customWidth="1"/>
    <col min="15" max="15" width="44.42578125" customWidth="1"/>
    <col min="16" max="16" width="17.5703125" bestFit="1" customWidth="1"/>
    <col min="17" max="17" width="20" bestFit="1" customWidth="1"/>
    <col min="18" max="18" width="10.85546875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8.25" customHeight="1" x14ac:dyDescent="0.25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11" t="s">
        <v>39</v>
      </c>
      <c r="G7" s="2" t="s">
        <v>40</v>
      </c>
      <c r="H7" s="2" t="s">
        <v>41</v>
      </c>
      <c r="I7" s="11" t="s">
        <v>42</v>
      </c>
      <c r="J7" s="11" t="s">
        <v>43</v>
      </c>
      <c r="K7" s="11" t="s">
        <v>44</v>
      </c>
      <c r="L7" s="2" t="s">
        <v>45</v>
      </c>
      <c r="M7" s="11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1" t="s">
        <v>51</v>
      </c>
    </row>
    <row r="8" spans="1:18" ht="39.75" customHeight="1" x14ac:dyDescent="0.25">
      <c r="A8" s="12">
        <v>2019</v>
      </c>
      <c r="B8" s="13">
        <v>43739</v>
      </c>
      <c r="C8" s="13">
        <v>43830</v>
      </c>
      <c r="D8" s="14" t="s">
        <v>76</v>
      </c>
      <c r="E8" s="14" t="s">
        <v>76</v>
      </c>
      <c r="F8" s="15" t="s">
        <v>172</v>
      </c>
      <c r="G8" s="15" t="s">
        <v>173</v>
      </c>
      <c r="H8" s="15" t="s">
        <v>174</v>
      </c>
      <c r="I8" s="14" t="s">
        <v>115</v>
      </c>
      <c r="J8" s="12" t="s">
        <v>58</v>
      </c>
      <c r="K8" s="7" t="s">
        <v>175</v>
      </c>
      <c r="L8" s="23">
        <v>1</v>
      </c>
      <c r="M8" s="19" t="s">
        <v>176</v>
      </c>
      <c r="N8" s="16" t="s">
        <v>63</v>
      </c>
      <c r="O8" s="16" t="s">
        <v>75</v>
      </c>
      <c r="P8" s="13">
        <v>43840</v>
      </c>
      <c r="Q8" s="13">
        <v>43840</v>
      </c>
      <c r="R8" s="16" t="s">
        <v>169</v>
      </c>
    </row>
    <row r="9" spans="1:18" ht="38.25" x14ac:dyDescent="0.25">
      <c r="A9" s="12">
        <v>2019</v>
      </c>
      <c r="B9" s="13">
        <v>43739</v>
      </c>
      <c r="C9" s="13">
        <v>43830</v>
      </c>
      <c r="D9" s="14" t="s">
        <v>77</v>
      </c>
      <c r="E9" s="14" t="s">
        <v>78</v>
      </c>
      <c r="F9" s="17" t="s">
        <v>148</v>
      </c>
      <c r="G9" s="17" t="s">
        <v>83</v>
      </c>
      <c r="H9" s="17" t="s">
        <v>84</v>
      </c>
      <c r="I9" s="14" t="s">
        <v>116</v>
      </c>
      <c r="J9" s="16" t="s">
        <v>57</v>
      </c>
      <c r="K9" s="7" t="s">
        <v>126</v>
      </c>
      <c r="L9" s="23">
        <v>2</v>
      </c>
      <c r="M9" s="9" t="s">
        <v>156</v>
      </c>
      <c r="N9" s="16" t="s">
        <v>63</v>
      </c>
      <c r="O9" s="16" t="s">
        <v>75</v>
      </c>
      <c r="P9" s="13">
        <v>43840</v>
      </c>
      <c r="Q9" s="13">
        <v>43840</v>
      </c>
      <c r="R9" s="16" t="s">
        <v>169</v>
      </c>
    </row>
    <row r="10" spans="1:18" ht="38.25" x14ac:dyDescent="0.25">
      <c r="A10" s="12">
        <v>2019</v>
      </c>
      <c r="B10" s="13">
        <v>43739</v>
      </c>
      <c r="C10" s="13">
        <v>43830</v>
      </c>
      <c r="D10" s="14" t="s">
        <v>77</v>
      </c>
      <c r="E10" s="14" t="s">
        <v>79</v>
      </c>
      <c r="F10" s="17" t="s">
        <v>137</v>
      </c>
      <c r="G10" s="17" t="s">
        <v>138</v>
      </c>
      <c r="H10" s="17" t="s">
        <v>139</v>
      </c>
      <c r="I10" s="14" t="s">
        <v>75</v>
      </c>
      <c r="J10" s="16" t="s">
        <v>57</v>
      </c>
      <c r="K10" s="7" t="s">
        <v>140</v>
      </c>
      <c r="L10" s="23">
        <v>3</v>
      </c>
      <c r="M10" s="9" t="s">
        <v>157</v>
      </c>
      <c r="N10" s="16" t="s">
        <v>63</v>
      </c>
      <c r="O10" s="16" t="s">
        <v>75</v>
      </c>
      <c r="P10" s="13">
        <v>43840</v>
      </c>
      <c r="Q10" s="13">
        <v>43840</v>
      </c>
      <c r="R10" s="16" t="s">
        <v>169</v>
      </c>
    </row>
    <row r="11" spans="1:18" ht="38.25" customHeight="1" x14ac:dyDescent="0.25">
      <c r="A11" s="12">
        <v>2019</v>
      </c>
      <c r="B11" s="13">
        <v>43739</v>
      </c>
      <c r="C11" s="13">
        <v>43830</v>
      </c>
      <c r="D11" s="14" t="s">
        <v>81</v>
      </c>
      <c r="E11" s="14" t="s">
        <v>81</v>
      </c>
      <c r="F11" s="17" t="s">
        <v>105</v>
      </c>
      <c r="G11" s="17" t="s">
        <v>106</v>
      </c>
      <c r="H11" s="17" t="s">
        <v>107</v>
      </c>
      <c r="I11" s="14" t="s">
        <v>146</v>
      </c>
      <c r="J11" s="16" t="s">
        <v>58</v>
      </c>
      <c r="K11" s="7" t="s">
        <v>134</v>
      </c>
      <c r="L11" s="23">
        <v>4</v>
      </c>
      <c r="M11" s="9" t="s">
        <v>164</v>
      </c>
      <c r="N11" s="16" t="s">
        <v>63</v>
      </c>
      <c r="O11" s="16" t="s">
        <v>75</v>
      </c>
      <c r="P11" s="13">
        <v>43840</v>
      </c>
      <c r="Q11" s="13">
        <v>43840</v>
      </c>
      <c r="R11" s="16" t="s">
        <v>169</v>
      </c>
    </row>
    <row r="12" spans="1:18" s="8" customFormat="1" ht="39.75" customHeight="1" x14ac:dyDescent="0.25">
      <c r="A12" s="12">
        <v>2019</v>
      </c>
      <c r="B12" s="13">
        <v>43739</v>
      </c>
      <c r="C12" s="13">
        <v>43830</v>
      </c>
      <c r="D12" s="14" t="s">
        <v>80</v>
      </c>
      <c r="E12" s="14" t="s">
        <v>80</v>
      </c>
      <c r="F12" s="17" t="s">
        <v>97</v>
      </c>
      <c r="G12" s="17" t="s">
        <v>98</v>
      </c>
      <c r="H12" s="17" t="s">
        <v>99</v>
      </c>
      <c r="I12" s="14" t="s">
        <v>118</v>
      </c>
      <c r="J12" s="16" t="s">
        <v>57</v>
      </c>
      <c r="K12" s="7" t="s">
        <v>131</v>
      </c>
      <c r="L12" s="23">
        <v>5</v>
      </c>
      <c r="M12" s="19" t="s">
        <v>171</v>
      </c>
      <c r="N12" s="16" t="s">
        <v>63</v>
      </c>
      <c r="O12" s="16" t="s">
        <v>75</v>
      </c>
      <c r="P12" s="13">
        <v>43840</v>
      </c>
      <c r="Q12" s="13">
        <v>43840</v>
      </c>
      <c r="R12" s="16" t="s">
        <v>169</v>
      </c>
    </row>
    <row r="13" spans="1:18" ht="44.25" customHeight="1" x14ac:dyDescent="0.25">
      <c r="A13" s="12">
        <v>2019</v>
      </c>
      <c r="B13" s="13">
        <v>43739</v>
      </c>
      <c r="C13" s="13">
        <v>43830</v>
      </c>
      <c r="D13" s="14" t="s">
        <v>80</v>
      </c>
      <c r="E13" s="14" t="s">
        <v>80</v>
      </c>
      <c r="F13" s="5" t="s">
        <v>85</v>
      </c>
      <c r="G13" s="5" t="s">
        <v>86</v>
      </c>
      <c r="H13" s="5" t="s">
        <v>87</v>
      </c>
      <c r="I13" s="14" t="s">
        <v>117</v>
      </c>
      <c r="J13" s="16" t="s">
        <v>57</v>
      </c>
      <c r="K13" s="7" t="s">
        <v>127</v>
      </c>
      <c r="L13" s="23">
        <v>6</v>
      </c>
      <c r="M13" s="9" t="s">
        <v>158</v>
      </c>
      <c r="N13" s="16" t="s">
        <v>63</v>
      </c>
      <c r="O13" s="16" t="s">
        <v>75</v>
      </c>
      <c r="P13" s="13">
        <v>43840</v>
      </c>
      <c r="Q13" s="13">
        <v>43840</v>
      </c>
      <c r="R13" s="16" t="s">
        <v>169</v>
      </c>
    </row>
    <row r="14" spans="1:18" ht="25.5" x14ac:dyDescent="0.25">
      <c r="A14" s="12">
        <v>2019</v>
      </c>
      <c r="B14" s="13">
        <v>43739</v>
      </c>
      <c r="C14" s="13">
        <v>43830</v>
      </c>
      <c r="D14" s="14" t="s">
        <v>81</v>
      </c>
      <c r="E14" s="14" t="s">
        <v>81</v>
      </c>
      <c r="F14" s="17" t="s">
        <v>88</v>
      </c>
      <c r="G14" s="17" t="s">
        <v>89</v>
      </c>
      <c r="H14" s="17" t="s">
        <v>90</v>
      </c>
      <c r="I14" s="14" t="s">
        <v>147</v>
      </c>
      <c r="J14" s="16" t="s">
        <v>57</v>
      </c>
      <c r="K14" s="7" t="s">
        <v>155</v>
      </c>
      <c r="L14" s="23">
        <v>7</v>
      </c>
      <c r="M14" s="9" t="s">
        <v>159</v>
      </c>
      <c r="N14" s="16" t="s">
        <v>63</v>
      </c>
      <c r="O14" s="16" t="s">
        <v>75</v>
      </c>
      <c r="P14" s="13">
        <v>43840</v>
      </c>
      <c r="Q14" s="13">
        <v>43840</v>
      </c>
      <c r="R14" s="16" t="s">
        <v>169</v>
      </c>
    </row>
    <row r="15" spans="1:18" ht="38.25" x14ac:dyDescent="0.25">
      <c r="A15" s="12">
        <v>2019</v>
      </c>
      <c r="B15" s="13">
        <v>43739</v>
      </c>
      <c r="C15" s="13">
        <v>43830</v>
      </c>
      <c r="D15" s="14" t="s">
        <v>150</v>
      </c>
      <c r="E15" s="14" t="s">
        <v>150</v>
      </c>
      <c r="F15" s="17" t="s">
        <v>91</v>
      </c>
      <c r="G15" s="17" t="s">
        <v>83</v>
      </c>
      <c r="H15" s="17" t="s">
        <v>92</v>
      </c>
      <c r="I15" s="14" t="s">
        <v>119</v>
      </c>
      <c r="J15" s="16" t="s">
        <v>57</v>
      </c>
      <c r="K15" s="7" t="s">
        <v>128</v>
      </c>
      <c r="L15" s="23">
        <v>8</v>
      </c>
      <c r="M15" s="9" t="s">
        <v>160</v>
      </c>
      <c r="N15" s="16" t="s">
        <v>63</v>
      </c>
      <c r="O15" s="16" t="s">
        <v>75</v>
      </c>
      <c r="P15" s="13">
        <v>43840</v>
      </c>
      <c r="Q15" s="13">
        <v>43840</v>
      </c>
      <c r="R15" s="16" t="s">
        <v>169</v>
      </c>
    </row>
    <row r="16" spans="1:18" s="8" customFormat="1" ht="39.75" customHeight="1" x14ac:dyDescent="0.25">
      <c r="A16" s="12">
        <v>2019</v>
      </c>
      <c r="B16" s="13">
        <v>43739</v>
      </c>
      <c r="C16" s="13">
        <v>43830</v>
      </c>
      <c r="D16" s="14" t="s">
        <v>151</v>
      </c>
      <c r="E16" s="14" t="s">
        <v>151</v>
      </c>
      <c r="F16" s="17" t="s">
        <v>93</v>
      </c>
      <c r="G16" s="17" t="s">
        <v>94</v>
      </c>
      <c r="H16" s="17" t="s">
        <v>95</v>
      </c>
      <c r="I16" s="14" t="s">
        <v>120</v>
      </c>
      <c r="J16" s="16" t="s">
        <v>57</v>
      </c>
      <c r="K16" s="7" t="s">
        <v>129</v>
      </c>
      <c r="L16" s="23">
        <v>9</v>
      </c>
      <c r="M16" s="9" t="s">
        <v>161</v>
      </c>
      <c r="N16" s="16" t="s">
        <v>63</v>
      </c>
      <c r="O16" s="16" t="s">
        <v>75</v>
      </c>
      <c r="P16" s="13">
        <v>43840</v>
      </c>
      <c r="Q16" s="13">
        <v>43840</v>
      </c>
      <c r="R16" s="16" t="s">
        <v>169</v>
      </c>
    </row>
    <row r="17" spans="1:18" ht="51" x14ac:dyDescent="0.25">
      <c r="A17" s="12">
        <v>2019</v>
      </c>
      <c r="B17" s="13">
        <v>43739</v>
      </c>
      <c r="C17" s="13">
        <v>43830</v>
      </c>
      <c r="D17" s="14" t="s">
        <v>149</v>
      </c>
      <c r="E17" s="14" t="s">
        <v>149</v>
      </c>
      <c r="F17" s="17" t="s">
        <v>100</v>
      </c>
      <c r="G17" s="17" t="s">
        <v>101</v>
      </c>
      <c r="H17" s="17" t="s">
        <v>90</v>
      </c>
      <c r="I17" s="14" t="s">
        <v>121</v>
      </c>
      <c r="J17" s="16" t="s">
        <v>56</v>
      </c>
      <c r="K17" s="7" t="s">
        <v>132</v>
      </c>
      <c r="L17" s="23">
        <v>10</v>
      </c>
      <c r="M17" s="9" t="s">
        <v>162</v>
      </c>
      <c r="N17" s="16" t="s">
        <v>63</v>
      </c>
      <c r="O17" s="16" t="s">
        <v>75</v>
      </c>
      <c r="P17" s="13">
        <v>43840</v>
      </c>
      <c r="Q17" s="13">
        <v>43840</v>
      </c>
      <c r="R17" s="16" t="s">
        <v>169</v>
      </c>
    </row>
    <row r="18" spans="1:18" ht="38.25" x14ac:dyDescent="0.25">
      <c r="A18" s="12">
        <v>2019</v>
      </c>
      <c r="B18" s="13">
        <v>43739</v>
      </c>
      <c r="C18" s="13">
        <v>43830</v>
      </c>
      <c r="D18" s="14" t="s">
        <v>81</v>
      </c>
      <c r="E18" s="14" t="s">
        <v>81</v>
      </c>
      <c r="F18" s="17" t="s">
        <v>102</v>
      </c>
      <c r="G18" s="17" t="s">
        <v>103</v>
      </c>
      <c r="H18" s="17" t="s">
        <v>104</v>
      </c>
      <c r="I18" s="14" t="s">
        <v>122</v>
      </c>
      <c r="J18" s="16" t="s">
        <v>57</v>
      </c>
      <c r="K18" s="7" t="s">
        <v>133</v>
      </c>
      <c r="L18" s="23">
        <v>11</v>
      </c>
      <c r="M18" s="9" t="s">
        <v>163</v>
      </c>
      <c r="N18" s="16" t="s">
        <v>63</v>
      </c>
      <c r="O18" s="16" t="s">
        <v>75</v>
      </c>
      <c r="P18" s="13">
        <v>43840</v>
      </c>
      <c r="Q18" s="13">
        <v>43840</v>
      </c>
      <c r="R18" s="16" t="s">
        <v>169</v>
      </c>
    </row>
    <row r="19" spans="1:18" ht="38.25" x14ac:dyDescent="0.25">
      <c r="A19" s="12">
        <v>2019</v>
      </c>
      <c r="B19" s="13">
        <v>43739</v>
      </c>
      <c r="C19" s="13">
        <v>43830</v>
      </c>
      <c r="D19" s="14" t="s">
        <v>77</v>
      </c>
      <c r="E19" s="14" t="s">
        <v>77</v>
      </c>
      <c r="F19" s="17" t="s">
        <v>141</v>
      </c>
      <c r="G19" s="17" t="s">
        <v>142</v>
      </c>
      <c r="H19" s="17" t="s">
        <v>143</v>
      </c>
      <c r="I19" s="18" t="s">
        <v>154</v>
      </c>
      <c r="J19" s="16" t="s">
        <v>60</v>
      </c>
      <c r="K19" s="7" t="s">
        <v>144</v>
      </c>
      <c r="L19" s="23">
        <v>12</v>
      </c>
      <c r="M19" s="9" t="s">
        <v>168</v>
      </c>
      <c r="N19" s="16" t="s">
        <v>63</v>
      </c>
      <c r="O19" s="16" t="s">
        <v>75</v>
      </c>
      <c r="P19" s="13">
        <v>43840</v>
      </c>
      <c r="Q19" s="13">
        <v>43840</v>
      </c>
      <c r="R19" s="16" t="s">
        <v>169</v>
      </c>
    </row>
    <row r="20" spans="1:18" ht="38.25" x14ac:dyDescent="0.25">
      <c r="A20" s="12">
        <v>2019</v>
      </c>
      <c r="B20" s="13">
        <v>43739</v>
      </c>
      <c r="C20" s="13">
        <v>43830</v>
      </c>
      <c r="D20" s="14" t="s">
        <v>80</v>
      </c>
      <c r="E20" s="14" t="s">
        <v>80</v>
      </c>
      <c r="F20" s="17" t="s">
        <v>112</v>
      </c>
      <c r="G20" s="17" t="s">
        <v>113</v>
      </c>
      <c r="H20" s="17" t="s">
        <v>114</v>
      </c>
      <c r="I20" s="14" t="s">
        <v>145</v>
      </c>
      <c r="J20" s="16" t="s">
        <v>57</v>
      </c>
      <c r="K20" s="17" t="s">
        <v>130</v>
      </c>
      <c r="L20" s="23">
        <v>13</v>
      </c>
      <c r="M20" s="9" t="s">
        <v>167</v>
      </c>
      <c r="N20" s="16" t="s">
        <v>63</v>
      </c>
      <c r="O20" s="16" t="s">
        <v>75</v>
      </c>
      <c r="P20" s="13">
        <v>43840</v>
      </c>
      <c r="Q20" s="13">
        <v>43840</v>
      </c>
      <c r="R20" s="16" t="s">
        <v>169</v>
      </c>
    </row>
    <row r="21" spans="1:18" ht="39" x14ac:dyDescent="0.25">
      <c r="A21" s="12">
        <v>2019</v>
      </c>
      <c r="B21" s="13">
        <v>43739</v>
      </c>
      <c r="C21" s="13">
        <v>43830</v>
      </c>
      <c r="D21" s="14" t="s">
        <v>80</v>
      </c>
      <c r="E21" s="14" t="s">
        <v>80</v>
      </c>
      <c r="F21" s="17" t="s">
        <v>108</v>
      </c>
      <c r="G21" s="17" t="s">
        <v>109</v>
      </c>
      <c r="H21" s="17" t="s">
        <v>96</v>
      </c>
      <c r="I21" s="14" t="s">
        <v>123</v>
      </c>
      <c r="J21" s="16" t="s">
        <v>57</v>
      </c>
      <c r="K21" s="7" t="s">
        <v>135</v>
      </c>
      <c r="L21" s="23">
        <v>14</v>
      </c>
      <c r="M21" s="10" t="s">
        <v>165</v>
      </c>
      <c r="N21" s="16" t="s">
        <v>63</v>
      </c>
      <c r="O21" s="16" t="s">
        <v>75</v>
      </c>
      <c r="P21" s="13">
        <v>43840</v>
      </c>
      <c r="Q21" s="13">
        <v>43840</v>
      </c>
      <c r="R21" s="16" t="s">
        <v>169</v>
      </c>
    </row>
    <row r="22" spans="1:18" ht="51" x14ac:dyDescent="0.25">
      <c r="A22" s="12">
        <v>2019</v>
      </c>
      <c r="B22" s="13">
        <v>43739</v>
      </c>
      <c r="C22" s="13">
        <v>43830</v>
      </c>
      <c r="D22" s="14" t="s">
        <v>81</v>
      </c>
      <c r="E22" s="14" t="s">
        <v>81</v>
      </c>
      <c r="F22" s="17" t="s">
        <v>110</v>
      </c>
      <c r="G22" s="17" t="s">
        <v>111</v>
      </c>
      <c r="H22" s="17" t="s">
        <v>82</v>
      </c>
      <c r="I22" s="14" t="s">
        <v>124</v>
      </c>
      <c r="J22" s="16" t="s">
        <v>60</v>
      </c>
      <c r="K22" s="17" t="s">
        <v>136</v>
      </c>
      <c r="L22" s="23">
        <v>15</v>
      </c>
      <c r="M22" s="9" t="s">
        <v>166</v>
      </c>
      <c r="N22" s="16" t="s">
        <v>63</v>
      </c>
      <c r="O22" s="16" t="s">
        <v>75</v>
      </c>
      <c r="P22" s="13">
        <v>43840</v>
      </c>
      <c r="Q22" s="13">
        <v>43840</v>
      </c>
      <c r="R22" s="16" t="s">
        <v>169</v>
      </c>
    </row>
    <row r="23" spans="1:18" ht="25.5" x14ac:dyDescent="0.25">
      <c r="A23" s="12">
        <v>2019</v>
      </c>
      <c r="B23" s="13">
        <v>43739</v>
      </c>
      <c r="C23" s="13">
        <v>43830</v>
      </c>
      <c r="D23" s="14" t="s">
        <v>149</v>
      </c>
      <c r="E23" s="14" t="s">
        <v>149</v>
      </c>
      <c r="F23" s="17" t="s">
        <v>152</v>
      </c>
      <c r="G23" s="17" t="s">
        <v>153</v>
      </c>
      <c r="H23" s="17" t="s">
        <v>101</v>
      </c>
      <c r="I23" s="14" t="s">
        <v>125</v>
      </c>
      <c r="J23" s="16" t="s">
        <v>57</v>
      </c>
      <c r="K23" s="17" t="s">
        <v>144</v>
      </c>
      <c r="L23" s="23">
        <v>16</v>
      </c>
      <c r="M23" s="19" t="s">
        <v>170</v>
      </c>
      <c r="N23" s="16" t="s">
        <v>63</v>
      </c>
      <c r="O23" s="16" t="s">
        <v>75</v>
      </c>
      <c r="P23" s="13">
        <v>43840</v>
      </c>
      <c r="Q23" s="13">
        <v>43840</v>
      </c>
      <c r="R23" s="16" t="s">
        <v>169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6:J197 J8:J24" xr:uid="{00000000-0002-0000-0000-000000000000}">
      <formula1>Hidden_19</formula1>
    </dataValidation>
    <dataValidation type="list" allowBlank="1" showErrorMessage="1" sqref="N26:N197 N8:N24" xr:uid="{00000000-0002-0000-0000-000001000000}">
      <formula1>Hidden_213</formula1>
    </dataValidation>
  </dataValidations>
  <hyperlinks>
    <hyperlink ref="M16" r:id="rId1" xr:uid="{00000000-0004-0000-0000-000000000000}"/>
    <hyperlink ref="M20" r:id="rId2" xr:uid="{00000000-0004-0000-0000-000001000000}"/>
    <hyperlink ref="M22" r:id="rId3" xr:uid="{00000000-0004-0000-0000-000002000000}"/>
    <hyperlink ref="M21" r:id="rId4" xr:uid="{00000000-0004-0000-0000-000003000000}"/>
    <hyperlink ref="M11" r:id="rId5" xr:uid="{00000000-0004-0000-0000-000004000000}"/>
    <hyperlink ref="M19" r:id="rId6" xr:uid="{00000000-0004-0000-0000-000005000000}"/>
    <hyperlink ref="M17" r:id="rId7" xr:uid="{00000000-0004-0000-0000-000006000000}"/>
    <hyperlink ref="M18" r:id="rId8" xr:uid="{00000000-0004-0000-0000-000007000000}"/>
    <hyperlink ref="M10" r:id="rId9" xr:uid="{00000000-0004-0000-0000-000008000000}"/>
    <hyperlink ref="M14" r:id="rId10" xr:uid="{00000000-0004-0000-0000-000009000000}"/>
    <hyperlink ref="M9" r:id="rId11" display="http://transparencia.implanags.gob.mx/COORDINACION_JURIDICO/Fracc. XVII Curriculums Septiembre/CV. Victor D%C3%ADaz.pdf" xr:uid="{00000000-0004-0000-0000-00000A000000}"/>
    <hyperlink ref="M15" r:id="rId12" xr:uid="{00000000-0004-0000-0000-00000B000000}"/>
    <hyperlink ref="M13" r:id="rId13" xr:uid="{00000000-0004-0000-0000-00000C000000}"/>
    <hyperlink ref="M23" r:id="rId14" display="http://transparencia.implanags.gob.mx/Curriculums Vitae 1T19/CV Patsy Hdz..pdf" xr:uid="{00000000-0004-0000-0000-00000D000000}"/>
    <hyperlink ref="M12" r:id="rId15" display="http://transparencia.implanags.gob.mx/Curriculums Vitae 1T19/CV Carlos Rmz..pdf" xr:uid="{00000000-0004-0000-0000-00000E000000}"/>
    <hyperlink ref="M8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.71093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23">
        <v>1</v>
      </c>
      <c r="B4" s="22">
        <v>42736</v>
      </c>
      <c r="C4" s="22">
        <v>43435</v>
      </c>
      <c r="D4" s="23" t="s">
        <v>177</v>
      </c>
      <c r="E4" s="23" t="s">
        <v>178</v>
      </c>
      <c r="F4" s="24" t="s">
        <v>179</v>
      </c>
      <c r="G4" s="3"/>
    </row>
    <row r="5" spans="1:7" ht="30" x14ac:dyDescent="0.25">
      <c r="A5" s="23">
        <v>2</v>
      </c>
      <c r="B5" s="21">
        <v>41275</v>
      </c>
      <c r="C5" s="22">
        <v>43497</v>
      </c>
      <c r="D5" s="23" t="s">
        <v>180</v>
      </c>
      <c r="E5" s="23" t="s">
        <v>181</v>
      </c>
      <c r="F5" s="20" t="s">
        <v>182</v>
      </c>
      <c r="G5" s="4"/>
    </row>
    <row r="6" spans="1:7" ht="30" x14ac:dyDescent="0.25">
      <c r="A6" s="23">
        <v>3</v>
      </c>
      <c r="B6" s="21">
        <v>42736</v>
      </c>
      <c r="C6" s="22">
        <v>43160</v>
      </c>
      <c r="D6" s="23" t="s">
        <v>183</v>
      </c>
      <c r="E6" s="23" t="s">
        <v>184</v>
      </c>
      <c r="F6" s="20" t="s">
        <v>185</v>
      </c>
      <c r="G6" s="4"/>
    </row>
    <row r="7" spans="1:7" x14ac:dyDescent="0.25">
      <c r="A7" s="23">
        <v>4</v>
      </c>
      <c r="B7" s="21">
        <v>41640</v>
      </c>
      <c r="C7" s="22">
        <v>42705</v>
      </c>
      <c r="D7" s="23" t="s">
        <v>186</v>
      </c>
      <c r="E7" s="23" t="s">
        <v>187</v>
      </c>
      <c r="F7" s="20" t="s">
        <v>188</v>
      </c>
      <c r="G7" s="4"/>
    </row>
    <row r="8" spans="1:7" s="8" customFormat="1" x14ac:dyDescent="0.25">
      <c r="A8" s="23">
        <v>5</v>
      </c>
      <c r="B8" s="21">
        <v>39692</v>
      </c>
      <c r="C8" s="22">
        <v>41760</v>
      </c>
      <c r="D8" s="23" t="s">
        <v>189</v>
      </c>
      <c r="E8" s="23" t="s">
        <v>190</v>
      </c>
      <c r="F8" s="20" t="s">
        <v>188</v>
      </c>
      <c r="G8" s="4"/>
    </row>
    <row r="9" spans="1:7" ht="45" x14ac:dyDescent="0.25">
      <c r="A9" s="23">
        <v>6</v>
      </c>
      <c r="B9" s="21">
        <v>41640</v>
      </c>
      <c r="C9" s="22">
        <v>42826</v>
      </c>
      <c r="D9" s="23" t="s">
        <v>183</v>
      </c>
      <c r="E9" s="23" t="s">
        <v>191</v>
      </c>
      <c r="F9" s="25" t="s">
        <v>192</v>
      </c>
      <c r="G9" s="4"/>
    </row>
    <row r="10" spans="1:7" x14ac:dyDescent="0.25">
      <c r="A10" s="23">
        <v>7</v>
      </c>
      <c r="B10" s="21">
        <v>36526</v>
      </c>
      <c r="C10" s="22">
        <v>42705</v>
      </c>
      <c r="D10" s="23" t="s">
        <v>193</v>
      </c>
      <c r="E10" s="23" t="s">
        <v>194</v>
      </c>
      <c r="F10" s="20" t="s">
        <v>179</v>
      </c>
      <c r="G10" s="5"/>
    </row>
    <row r="11" spans="1:7" ht="30" x14ac:dyDescent="0.25">
      <c r="A11" s="23">
        <v>8</v>
      </c>
      <c r="B11" s="21">
        <v>36951</v>
      </c>
      <c r="C11" s="22">
        <v>41426</v>
      </c>
      <c r="D11" s="23" t="s">
        <v>195</v>
      </c>
      <c r="E11" s="23" t="s">
        <v>196</v>
      </c>
      <c r="F11" s="20" t="s">
        <v>179</v>
      </c>
      <c r="G11" s="4"/>
    </row>
    <row r="12" spans="1:7" s="8" customFormat="1" x14ac:dyDescent="0.25">
      <c r="A12" s="23">
        <v>9</v>
      </c>
      <c r="B12" s="21">
        <v>40118</v>
      </c>
      <c r="C12" s="22">
        <v>42705</v>
      </c>
      <c r="D12" s="23" t="s">
        <v>197</v>
      </c>
      <c r="E12" s="23" t="s">
        <v>198</v>
      </c>
      <c r="F12" s="20" t="s">
        <v>188</v>
      </c>
      <c r="G12" s="4"/>
    </row>
    <row r="13" spans="1:7" x14ac:dyDescent="0.25">
      <c r="A13" s="23">
        <v>10</v>
      </c>
      <c r="B13" s="21">
        <v>38322</v>
      </c>
      <c r="C13" s="22">
        <v>41091</v>
      </c>
      <c r="D13" s="23" t="s">
        <v>199</v>
      </c>
      <c r="E13" s="23" t="s">
        <v>200</v>
      </c>
      <c r="F13" s="20" t="s">
        <v>188</v>
      </c>
      <c r="G13" s="5"/>
    </row>
    <row r="14" spans="1:7" ht="30" x14ac:dyDescent="0.25">
      <c r="A14" s="23">
        <v>11</v>
      </c>
      <c r="B14" s="21">
        <v>39569</v>
      </c>
      <c r="C14" s="22">
        <v>40483</v>
      </c>
      <c r="D14" s="23" t="s">
        <v>201</v>
      </c>
      <c r="E14" s="23" t="s">
        <v>202</v>
      </c>
      <c r="F14" s="20" t="s">
        <v>188</v>
      </c>
      <c r="G14" s="4"/>
    </row>
    <row r="15" spans="1:7" ht="30" x14ac:dyDescent="0.25">
      <c r="A15" s="23">
        <v>12</v>
      </c>
      <c r="B15" s="21">
        <v>41913</v>
      </c>
      <c r="C15" s="22">
        <v>42705</v>
      </c>
      <c r="D15" s="23" t="s">
        <v>203</v>
      </c>
      <c r="E15" s="23" t="s">
        <v>204</v>
      </c>
      <c r="F15" s="20" t="s">
        <v>188</v>
      </c>
      <c r="G15" s="4"/>
    </row>
    <row r="16" spans="1:7" x14ac:dyDescent="0.25">
      <c r="A16" s="23">
        <v>13</v>
      </c>
      <c r="B16" s="21">
        <v>38808</v>
      </c>
      <c r="C16" s="22">
        <v>40513</v>
      </c>
      <c r="D16" s="23" t="s">
        <v>205</v>
      </c>
      <c r="E16" s="23" t="s">
        <v>206</v>
      </c>
      <c r="F16" s="20" t="s">
        <v>188</v>
      </c>
      <c r="G16" s="4"/>
    </row>
    <row r="17" spans="1:7" ht="30" x14ac:dyDescent="0.25">
      <c r="A17" s="23">
        <v>14</v>
      </c>
      <c r="B17" s="21">
        <v>40087</v>
      </c>
      <c r="C17" s="22">
        <v>40513</v>
      </c>
      <c r="D17" s="23" t="s">
        <v>203</v>
      </c>
      <c r="E17" s="23" t="s">
        <v>204</v>
      </c>
      <c r="F17" s="20" t="s">
        <v>185</v>
      </c>
      <c r="G17" s="6"/>
    </row>
    <row r="18" spans="1:7" x14ac:dyDescent="0.25">
      <c r="A18" s="23">
        <v>15</v>
      </c>
      <c r="B18" s="21">
        <v>41640</v>
      </c>
      <c r="C18" s="22">
        <v>41974</v>
      </c>
      <c r="D18" s="23" t="s">
        <v>186</v>
      </c>
      <c r="E18" s="23" t="s">
        <v>207</v>
      </c>
      <c r="F18" s="24" t="s">
        <v>179</v>
      </c>
      <c r="G18" s="4"/>
    </row>
    <row r="19" spans="1:7" ht="15.75" customHeight="1" x14ac:dyDescent="0.25">
      <c r="A19" s="23">
        <v>16</v>
      </c>
      <c r="B19" s="21">
        <v>42644</v>
      </c>
      <c r="C19" s="22">
        <v>43282</v>
      </c>
      <c r="D19" s="23" t="s">
        <v>208</v>
      </c>
      <c r="E19" s="23" t="s">
        <v>209</v>
      </c>
      <c r="F19" s="20" t="s">
        <v>210</v>
      </c>
      <c r="G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2018-03-23T16:54:42Z</dcterms:created>
  <dcterms:modified xsi:type="dcterms:W3CDTF">2020-01-16T19:01:13Z</dcterms:modified>
</cp:coreProperties>
</file>