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0"/>
  </bookViews>
  <sheets>
    <sheet name="Reporte de Formatos" sheetId="1" r:id="rId1"/>
    <sheet name="hidden1" sheetId="2" r:id="rId2"/>
    <sheet name="Tabla 228581" sheetId="3" r:id="rId3"/>
    <sheet name="hidden_Tabla_2285811" sheetId="4" r:id="rId4"/>
    <sheet name="hidden_Tabla_2285812" sheetId="5" r:id="rId5"/>
    <sheet name="Tabla 228582" sheetId="6" r:id="rId6"/>
    <sheet name="Tabla 228583" sheetId="7" r:id="rId7"/>
    <sheet name="hidden_Tabla_2285831" sheetId="8" r:id="rId8"/>
    <sheet name="hidden_Tabla_2285832" sheetId="9" r:id="rId9"/>
    <sheet name="hidden_Tabla_2285833" sheetId="10" r:id="rId10"/>
    <sheet name="Hoja1" sheetId="11" r:id="rId11"/>
  </sheets>
  <definedNames>
    <definedName name="hidden_Tabla_2285811">'hidden_Tabla_2285811'!$A$1:$A$26</definedName>
    <definedName name="hidden_Tabla_2285812">'hidden_Tabla_2285812'!$A$1:$A$41</definedName>
    <definedName name="hidden_Tabla_2285831">'hidden_Tabla_2285831'!$A$1:$A$26</definedName>
    <definedName name="hidden_Tabla_2285832">'hidden_Tabla_2285832'!$A$1:$A$41</definedName>
    <definedName name="hidden_Tabla_2285833">'hidden_Tabla_2285833'!$A$1:$A$32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<sst xmlns="http://schemas.openxmlformats.org/spreadsheetml/2006/main" count="371" uniqueCount="242">
  <si>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</si>
  <si>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</si>
  <si>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</si>
  <si>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</si>
  <si>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</si>
  <si>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</si>
  <si>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</si>
  <si>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</si>
  <si>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</si>
  <si>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</si>
  <si>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</si>
  <si>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</si>
  <si>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</si>
  <si>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</si>
  <si>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</si>
  <si>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</si>
  <si>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</si>
  <si>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</si>
  <si>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</si>
  <si>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</si>
  <si>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</si>
  <si>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</si>
  <si>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</si>
  <si>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</si>
  <si>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</si>
  <si>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</si>
  <si>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</si>
  <si>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</si>
  <si>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</si>
  <si>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</si>
  <si>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</si>
  <si>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</si>
  <si>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</si>
  <si>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</si>
  <si>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</si>
  <si>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</si>
  <si>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</si>
  <si>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</si>
  <si>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</si>
  <si>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</si>
  <si>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</si>
  <si>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</si>
  <si>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</si>
  <si>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</si>
  <si>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</si>
  <si>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</si>
  <si>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</si>
  <si>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</si>
  <si>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</si>
  <si>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</si>
  <si>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</si>
  <si>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</si>
  <si>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</si>
  <si>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</si>
  <si>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</si>
  <si>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</si>
  <si>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</si>
  <si>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</si>
  <si>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</si>
  <si>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</si>
  <si>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</si>
  <si>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</si>
  <si>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</si>
  <si>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</si>
  <si>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</si>
  <si>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</si>
  <si>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</si>
  <si>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</si>
  <si>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</si>
  <si>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</si>
  <si>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</si>
  <si>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</si>
  <si>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</si>
  <si>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</si>
  <si>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</si>
  <si>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</si>
  <si>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</si>
  <si>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</si>
  <si>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</si>
  <si>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</si>
  <si>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</si>
  <si>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</si>
  <si>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</si>
  <si>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</si>
  <si>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</si>
  <si>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</si>
  <si>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</si>
  <si>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</si>
  <si>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</si>
  <si>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</si>
  <si>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</si>
  <si>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</si>
  <si>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</si>
  <si>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</si>
  <si>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</si>
  <si>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</si>
  <si>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</si>
  <si>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</si>
  <si>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</si>
  <si>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</si>
  <si>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</si>
  <si>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</si>
  <si>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</si>
  <si>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</si>
  <si>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</si>
  <si>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</si>
  <si>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</si>
  <si>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</si>
  <si>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</si>
  <si>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</si>
  <si>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</si>
  <si>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</si>
  <si>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</si>
  <si>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</si>
  <si>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</si>
  <si>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</si>
  <si>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</si>
  <si>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</si>
  <si>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</si>
  <si>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</si>
  <si>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</si>
  <si>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</si>
  <si>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</si>
  <si>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</si>
  <si>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</si>
  <si>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</si>
  <si>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</si>
  <si>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</si>
  <si>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</si>
  <si>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</si>
  <si>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</si>
  <si>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</si>
  <si>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</si>
  <si>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</si>
  <si>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</si>
  <si>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</si>
  <si>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</si>
  <si>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</si>
  <si>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</si>
  <si>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</si>
  <si>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</si>
  <si>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</si>
  <si>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</si>
  <si>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</si>
  <si>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</si>
  <si>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</si>
  <si>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</si>
  <si>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</si>
  <si>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</si>
  <si>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</si>
  <si>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</si>
  <si>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</si>
  <si>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</si>
  <si>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</si>
  <si>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</si>
  <si>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</si>
  <si>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</si>
  <si>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</si>
  <si>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</si>
  <si>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</si>
  <si>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</si>
  <si>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</si>
  <si>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</si>
  <si>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</si>
  <si>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</si>
  <si>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</si>
  <si>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</si>
  <si>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</si>
  <si>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</si>
  <si>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</si>
  <si>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</si>
  <si>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</si>
  <si>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</si>
  <si>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</si>
  <si>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</si>
  <si>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</si>
  <si>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</si>
  <si>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</si>
  <si>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</si>
  <si>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</si>
  <si>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</si>
  <si>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</si>
  <si>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</si>
  <si>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</si>
  <si>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</si>
  <si>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</si>
  <si>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</si>
  <si>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</si>
  <si>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</si>
  <si>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</si>
  <si>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</si>
  <si>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</si>
  <si>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</si>
  <si>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</si>
  <si>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</si>
  <si>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</si>
  <si>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</si>
  <si>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</si>
  <si>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</si>
  <si>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</si>
  <si>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</si>
  <si>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</si>
  <si>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</si>
  <si>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</si>
  <si>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</si>
  <si>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</si>
  <si>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</si>
  <si>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</si>
  <si>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</si>
  <si>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</si>
  <si>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</si>
  <si>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</si>
  <si>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</si>
  <si>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</si>
  <si>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</si>
  <si>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</si>
  <si>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</si>
  <si>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</si>
  <si>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</si>
  <si>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</si>
  <si>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</si>
  <si>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</si>
  <si>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</si>
  <si>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http://transparencia.implanags.gob.mx/COORDINACION_JURIDICO/Solicitud%20de%20Acceso%20a%20la%20Informaci%C3%B3n%20P%C3%BAblica.pdf</t>
  </si>
  <si>
    <t>Ninguno</t>
  </si>
  <si>
    <t xml:space="preserve">Solicitudes de Acceso a la Información </t>
  </si>
  <si>
    <t>Atención puntual y completa a la solicitudes de acceso a al información pública</t>
  </si>
  <si>
    <t>En general</t>
  </si>
  <si>
    <t xml:space="preserve">Recibir solicitudes, darles el seguimiento correspondiente y contestar correctamente al solicitante, proporcionandole la información y/o documentación que requiera y que este en poder ó pueda ser generada por este Instituto de Planeación. </t>
  </si>
  <si>
    <t>Solicitar información através del Sistema de Solicitudes de Acceso ala Informaicón y/o por escrito que presenten directamente en el Instituto Municipal de Planeación.</t>
  </si>
  <si>
    <t>LLenar la solicitud de información como lo establece la Ley de Transparencia, esto es, en sistema electronico o por escrito simple firmado por el promovente ante el mismo Instituto de Planeación.</t>
  </si>
  <si>
    <t>Dentro de DIEZ días contados a partir del día siguiente a la presentación de la solicitud. (Art. 71 Parrafo tercero de la Ley de Transparencia y Acceso a la Información Pública del Estado de Aguascalientes y sus Municipios.</t>
  </si>
  <si>
    <t xml:space="preserve">Artículo 74 de la Ley de Transparencia y Acceso a la informaicón pública del Estado de Aguascalientes y sus Municipios. </t>
  </si>
  <si>
    <t xml:space="preserve">En la Institucion bancaria que al efceto le indique el sujeto obligado al solicitante de la información, cuando proceda algun cobro en terminos de ley. </t>
  </si>
  <si>
    <t xml:space="preserve">Artículo 71 de la Ley de Transparencia y Acceso a la Información Pública del Estado de Aguascalientes y sus Municipios. </t>
  </si>
  <si>
    <t>Promover el Recurso de Revisión en términos de la Ley d eTransparencia.</t>
  </si>
  <si>
    <t>Instituto de Transparencia del Estado de Aguascalientes y/o Instituto Municipal de Planeación, según corresponda.</t>
  </si>
  <si>
    <t xml:space="preserve">LA encargada de generarla ya que en el Isntituo se tienen 5 Agencias que son la Agencia de Planeaicón Integral, la Agencia de Evaluación Isntituciona, la Agencia de </t>
  </si>
  <si>
    <t>Unidad de Transparencia del Instituto Municipal de Planeación</t>
  </si>
  <si>
    <t xml:space="preserve">El costo es gratuito o según corresponda en términos de la Ley de Transparencia y Acceso a la Información Pública del Estado en su artículo 74.  </t>
  </si>
  <si>
    <t>08/Enero/2018</t>
  </si>
  <si>
    <t>De manera proactiva la información que se proporciona comprende del periodo del 01 de Octubre de 2017 al 31 de Diciembre de 2017 de conformidad con la ley aplicbale.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</si>
</sst>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2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3" fillId="0" borderId="0" xfId="45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3" fillId="0" borderId="0" xfId="45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5" fontId="33" fillId="0" borderId="0" xfId="45" applyNumberFormat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45" fillId="0" borderId="0" xfId="45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mplanags.gob.mx/COORDINACION_JURIDICO/Solicitud%20de%20Acceso%20a%20la%20Informaci%C3%B3n%20P%C3%BAblic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34.421875" style="0" customWidth="1"/>
    <col min="3" max="3" width="27.8515625" style="0" customWidth="1"/>
    <col min="4" max="4" width="42.421875" style="0" customWidth="1"/>
    <col min="5" max="5" width="21.28125" style="0" customWidth="1"/>
    <col min="6" max="6" width="41.140625" style="0" customWidth="1"/>
    <col min="7" max="7" width="35.421875" style="0" customWidth="1"/>
    <col min="8" max="8" width="42.7109375" style="0" customWidth="1"/>
    <col min="9" max="9" width="34.7109375" style="0" customWidth="1"/>
    <col min="10" max="10" width="33.00390625" style="0" customWidth="1"/>
    <col min="11" max="11" width="34.7109375" style="0" customWidth="1"/>
    <col min="12" max="12" width="38.7109375" style="0" customWidth="1"/>
    <col min="13" max="13" width="42.8515625" style="0" customWidth="1"/>
    <col min="14" max="14" width="39.7109375" style="0" customWidth="1"/>
    <col min="15" max="15" width="34.421875" style="0" customWidth="1"/>
    <col min="16" max="16" width="51.28125" style="0" customWidth="1"/>
    <col min="17" max="17" width="38.57421875" style="0" customWidth="1"/>
    <col min="18" max="18" width="37.00390625" style="0" customWidth="1"/>
    <col min="19" max="19" width="18.28125" style="0" customWidth="1"/>
    <col min="20" max="20" width="34.8515625" style="0" customWidth="1"/>
    <col min="21" max="21" width="7.140625" style="0" customWidth="1"/>
    <col min="22" max="22" width="21.00390625" style="0" customWidth="1"/>
    <col min="23" max="23" width="24.7109375" style="0" customWidth="1"/>
  </cols>
  <sheetData>
    <row r="1" ht="12.75" hidden="1">
      <c r="A1" t="s">
        <v>2</v>
      </c>
    </row>
    <row r="2" spans="1:23" ht="15">
      <c r="A2" s="22" t="s">
        <v>3</v>
      </c>
      <c r="B2" s="22" t="s">
        <v>4</v>
      </c>
      <c r="C2" s="22" t="s">
        <v>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7.75" customHeight="1">
      <c r="A3" s="24" t="s">
        <v>6</v>
      </c>
      <c r="B3" s="24" t="s">
        <v>7</v>
      </c>
      <c r="C3" s="24" t="s">
        <v>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2.75" hidden="1">
      <c r="A4" s="19" t="s">
        <v>8</v>
      </c>
      <c r="B4" s="19" t="s">
        <v>9</v>
      </c>
      <c r="C4" s="19" t="s">
        <v>9</v>
      </c>
      <c r="D4" s="19" t="s">
        <v>9</v>
      </c>
      <c r="E4" s="19" t="s">
        <v>10</v>
      </c>
      <c r="F4" s="19" t="s">
        <v>9</v>
      </c>
      <c r="G4" s="19" t="s">
        <v>9</v>
      </c>
      <c r="H4" s="19" t="s">
        <v>11</v>
      </c>
      <c r="I4" s="19" t="s">
        <v>8</v>
      </c>
      <c r="J4" s="19" t="s">
        <v>12</v>
      </c>
      <c r="K4" s="19" t="s">
        <v>8</v>
      </c>
      <c r="L4" s="19" t="s">
        <v>9</v>
      </c>
      <c r="M4" s="19" t="s">
        <v>12</v>
      </c>
      <c r="N4" s="19" t="s">
        <v>9</v>
      </c>
      <c r="O4" s="19" t="s">
        <v>9</v>
      </c>
      <c r="P4" s="19" t="s">
        <v>12</v>
      </c>
      <c r="Q4" s="19" t="s">
        <v>11</v>
      </c>
      <c r="R4" s="19" t="s">
        <v>11</v>
      </c>
      <c r="S4" s="19" t="s">
        <v>13</v>
      </c>
      <c r="T4" s="19" t="s">
        <v>8</v>
      </c>
      <c r="U4" s="19" t="s">
        <v>14</v>
      </c>
      <c r="V4" s="19" t="s">
        <v>15</v>
      </c>
      <c r="W4" s="19" t="s">
        <v>16</v>
      </c>
    </row>
    <row r="5" spans="1:23" ht="12.75" hidden="1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</row>
    <row r="6" spans="1:23" ht="12.75">
      <c r="A6" s="27" t="s">
        <v>40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5.5">
      <c r="A7" s="24" t="s">
        <v>41</v>
      </c>
      <c r="B7" s="24" t="s">
        <v>42</v>
      </c>
      <c r="C7" s="24" t="s">
        <v>43</v>
      </c>
      <c r="D7" s="24" t="s">
        <v>44</v>
      </c>
      <c r="E7" s="24" t="s">
        <v>45</v>
      </c>
      <c r="F7" s="24" t="s">
        <v>46</v>
      </c>
      <c r="G7" s="24" t="s">
        <v>47</v>
      </c>
      <c r="H7" s="24" t="s">
        <v>48</v>
      </c>
      <c r="I7" s="24" t="s">
        <v>49</v>
      </c>
      <c r="J7" s="24" t="s">
        <v>50</v>
      </c>
      <c r="K7" s="24" t="s">
        <v>148</v>
      </c>
      <c r="L7" s="24" t="s">
        <v>149</v>
      </c>
      <c r="M7" s="24" t="s">
        <v>150</v>
      </c>
      <c r="N7" s="24" t="s">
        <v>152</v>
      </c>
      <c r="O7" s="24" t="s">
        <v>153</v>
      </c>
      <c r="P7" s="24" t="s">
        <v>154</v>
      </c>
      <c r="Q7" s="24" t="s">
        <v>215</v>
      </c>
      <c r="R7" s="24" t="s">
        <v>216</v>
      </c>
      <c r="S7" s="24" t="s">
        <v>217</v>
      </c>
      <c r="T7" s="24" t="s">
        <v>218</v>
      </c>
      <c r="U7" s="24" t="s">
        <v>219</v>
      </c>
      <c r="V7" s="24" t="s">
        <v>220</v>
      </c>
      <c r="W7" s="24" t="s">
        <v>221</v>
      </c>
    </row>
    <row r="8" spans="1:23" ht="90.75" customHeight="1">
      <c r="A8" s="11" t="s">
        <v>225</v>
      </c>
      <c r="B8" s="11" t="s">
        <v>226</v>
      </c>
      <c r="C8" s="11" t="s">
        <v>227</v>
      </c>
      <c r="D8" s="11" t="s">
        <v>228</v>
      </c>
      <c r="E8" s="19" t="s">
        <v>0</v>
      </c>
      <c r="F8" s="11" t="s">
        <v>229</v>
      </c>
      <c r="G8" s="11" t="s">
        <v>230</v>
      </c>
      <c r="H8" s="25" t="s">
        <v>223</v>
      </c>
      <c r="I8" s="11" t="s">
        <v>231</v>
      </c>
      <c r="J8" s="11" t="s">
        <v>238</v>
      </c>
      <c r="K8" s="11" t="s">
        <v>239</v>
      </c>
      <c r="L8" s="11" t="s">
        <v>232</v>
      </c>
      <c r="M8" s="11" t="s">
        <v>233</v>
      </c>
      <c r="N8" s="11" t="s">
        <v>234</v>
      </c>
      <c r="O8" s="11" t="s">
        <v>235</v>
      </c>
      <c r="P8" s="11" t="s">
        <v>236</v>
      </c>
      <c r="Q8" s="11" t="s">
        <v>224</v>
      </c>
      <c r="R8" s="11" t="s">
        <v>224</v>
      </c>
      <c r="S8" s="26" t="s">
        <v>240</v>
      </c>
      <c r="T8" s="11" t="s">
        <v>237</v>
      </c>
      <c r="U8" s="19">
        <v>2017</v>
      </c>
      <c r="V8" s="26" t="s">
        <v>240</v>
      </c>
      <c r="W8" s="11" t="s">
        <v>241</v>
      </c>
    </row>
    <row r="9" spans="1:23" ht="99" customHeight="1">
      <c r="A9" s="10"/>
      <c r="B9" s="12"/>
      <c r="C9" s="10"/>
      <c r="D9" s="11"/>
      <c r="E9" s="10"/>
      <c r="F9" s="13"/>
      <c r="G9" s="13"/>
      <c r="H9" s="14"/>
      <c r="I9" s="13"/>
      <c r="K9" s="9"/>
      <c r="L9" s="9"/>
      <c r="N9" s="11"/>
      <c r="O9" s="16"/>
      <c r="Q9" s="8"/>
      <c r="R9" s="17"/>
      <c r="S9" s="18"/>
      <c r="T9" s="11"/>
      <c r="U9" s="19"/>
      <c r="V9" s="18"/>
      <c r="W9" s="11"/>
    </row>
    <row r="10" spans="1:23" ht="60.75" customHeight="1">
      <c r="A10" s="10"/>
      <c r="B10" s="10"/>
      <c r="C10" s="15"/>
      <c r="D10" s="15"/>
      <c r="E10" s="13"/>
      <c r="F10" s="13"/>
      <c r="G10" s="13"/>
      <c r="H10" s="15"/>
      <c r="I10" s="13"/>
      <c r="K10" s="9"/>
      <c r="L10" s="9"/>
      <c r="M10" s="4"/>
      <c r="N10" s="11"/>
      <c r="O10" s="16"/>
      <c r="Q10" s="8"/>
      <c r="R10" s="20"/>
      <c r="S10" s="18"/>
      <c r="T10" s="11"/>
      <c r="U10" s="19"/>
      <c r="V10" s="18"/>
      <c r="W10" s="11"/>
    </row>
    <row r="11" spans="1:23" ht="77.25" customHeight="1">
      <c r="A11" s="10"/>
      <c r="B11" s="10"/>
      <c r="C11" s="15"/>
      <c r="D11" s="15"/>
      <c r="E11" s="13"/>
      <c r="F11" s="13"/>
      <c r="G11" s="13"/>
      <c r="H11" s="15"/>
      <c r="I11" s="13"/>
      <c r="K11" s="9"/>
      <c r="L11" s="9"/>
      <c r="N11" s="15"/>
      <c r="O11" s="16"/>
      <c r="Q11" s="8"/>
      <c r="R11" s="17"/>
      <c r="S11" s="18"/>
      <c r="T11" s="11"/>
      <c r="U11" s="19"/>
      <c r="V11" s="18"/>
      <c r="W11" s="11"/>
    </row>
    <row r="12" spans="1:23" ht="131.25" customHeight="1">
      <c r="A12" s="13"/>
      <c r="B12" s="10"/>
      <c r="C12" s="10"/>
      <c r="D12" s="11"/>
      <c r="E12" s="13"/>
      <c r="F12" s="13"/>
      <c r="G12" s="13"/>
      <c r="H12" s="15"/>
      <c r="I12" s="13"/>
      <c r="K12" s="9"/>
      <c r="L12" s="9"/>
      <c r="N12" s="15"/>
      <c r="O12" s="16"/>
      <c r="Q12" s="8"/>
      <c r="R12" s="17"/>
      <c r="S12" s="18"/>
      <c r="T12" s="11"/>
      <c r="U12" s="19"/>
      <c r="V12" s="18"/>
      <c r="W12" s="11"/>
    </row>
    <row r="21" ht="12.75">
      <c r="T21" s="21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transparencia.implanags.gob.mx/COORDINACION_JURIDICO/Solicitud%20de%20Acceso%20a%20la%20Informaci%C3%B3n%20P%C3%BAblica.pdf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M3">
      <selection activeCell="Q4" sqref="A4:Q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94.57421875" style="0" customWidth="1"/>
    <col min="17" max="17" width="48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2:17" ht="12.75">
      <c r="B4" s="4"/>
      <c r="D4" s="4"/>
      <c r="H4" s="4"/>
      <c r="I4" s="4"/>
      <c r="J4" s="4"/>
      <c r="K4" s="4"/>
      <c r="L4" s="4"/>
      <c r="M4" s="4"/>
      <c r="N4" s="4"/>
      <c r="P4" s="4"/>
      <c r="Q4" s="4"/>
    </row>
    <row r="5" spans="2:17" ht="12.75">
      <c r="B5" s="4"/>
      <c r="D5" s="4"/>
      <c r="H5" s="4"/>
      <c r="I5" s="4"/>
      <c r="J5" s="4"/>
      <c r="K5" s="4"/>
      <c r="L5" s="4"/>
      <c r="M5" s="4"/>
      <c r="N5" s="4"/>
      <c r="P5" s="4"/>
      <c r="Q5" s="4"/>
    </row>
    <row r="6" spans="2:17" ht="12.75">
      <c r="B6" s="6"/>
      <c r="D6" s="4"/>
      <c r="H6" s="4"/>
      <c r="I6" s="4"/>
      <c r="J6" s="4"/>
      <c r="K6" s="4"/>
      <c r="L6" s="4"/>
      <c r="M6" s="4"/>
      <c r="N6" s="4"/>
      <c r="P6" s="7"/>
      <c r="Q6" s="4"/>
    </row>
    <row r="7" spans="2:17" ht="12.75">
      <c r="B7" s="6"/>
      <c r="D7" s="4"/>
      <c r="H7" s="4"/>
      <c r="I7" s="4"/>
      <c r="J7" s="4"/>
      <c r="K7" s="4"/>
      <c r="L7" s="4"/>
      <c r="M7" s="4"/>
      <c r="N7" s="4"/>
      <c r="P7" s="7"/>
      <c r="Q7" s="4"/>
    </row>
    <row r="8" spans="2:17" ht="12.75">
      <c r="B8" s="4"/>
      <c r="D8" s="4"/>
      <c r="H8" s="4"/>
      <c r="I8" s="4"/>
      <c r="J8" s="4"/>
      <c r="K8" s="4"/>
      <c r="L8" s="4"/>
      <c r="M8" s="4"/>
      <c r="N8" s="4"/>
      <c r="P8" s="4"/>
      <c r="Q8" s="4"/>
    </row>
  </sheetData>
  <sheetProtection/>
  <dataValidations count="67"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C4:C8">
      <formula1>hidden_Tabla_2285811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  <dataValidation type="list" allowBlank="1" showInputMessage="1" showErrorMessage="1" sqref="G4:G8">
      <formula1>hidden_Tabla_2285812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2" t="s">
        <v>131</v>
      </c>
      <c r="B3" s="2" t="s">
        <v>150</v>
      </c>
    </row>
    <row r="4" spans="1:2" ht="12.75">
      <c r="A4">
        <v>1</v>
      </c>
      <c r="B4" s="4" t="s">
        <v>222</v>
      </c>
    </row>
    <row r="5" spans="1:2" ht="12.75">
      <c r="A5">
        <v>2</v>
      </c>
      <c r="B5" s="6" t="s">
        <v>222</v>
      </c>
    </row>
    <row r="6" spans="1:2" ht="12.75">
      <c r="A6">
        <v>3</v>
      </c>
      <c r="B6" s="6" t="s">
        <v>222</v>
      </c>
    </row>
    <row r="7" spans="1:2" ht="12.75">
      <c r="A7">
        <v>4</v>
      </c>
      <c r="B7" s="6" t="s">
        <v>222</v>
      </c>
    </row>
    <row r="8" spans="1:2" ht="12.75">
      <c r="A8">
        <v>5</v>
      </c>
      <c r="B8" s="6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A4" sqref="A4:P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8.00390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20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3" t="s">
        <v>131</v>
      </c>
      <c r="B3" s="3" t="s">
        <v>202</v>
      </c>
      <c r="C3" s="3" t="s">
        <v>203</v>
      </c>
      <c r="D3" s="3" t="s">
        <v>133</v>
      </c>
      <c r="E3" s="3" t="s">
        <v>134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  <row r="4" spans="2:15" ht="12.75">
      <c r="B4" s="4"/>
      <c r="C4" s="5"/>
      <c r="E4" s="4"/>
      <c r="I4" s="4"/>
      <c r="J4" s="4"/>
      <c r="K4" s="4"/>
      <c r="L4" s="4"/>
      <c r="M4" s="4"/>
      <c r="N4" s="4"/>
      <c r="O4" s="4"/>
    </row>
    <row r="5" spans="2:15" ht="12.75">
      <c r="B5" s="6"/>
      <c r="C5" s="5"/>
      <c r="E5" s="4"/>
      <c r="I5" s="4"/>
      <c r="J5" s="4"/>
      <c r="K5" s="4"/>
      <c r="L5" s="4"/>
      <c r="M5" s="4"/>
      <c r="N5" s="4"/>
      <c r="O5" s="4"/>
    </row>
    <row r="6" spans="2:15" ht="12.75">
      <c r="B6" s="4"/>
      <c r="C6" s="5"/>
      <c r="E6" s="4"/>
      <c r="I6" s="4"/>
      <c r="J6" s="4"/>
      <c r="K6" s="4"/>
      <c r="L6" s="4"/>
      <c r="M6" s="4"/>
      <c r="N6" s="4"/>
      <c r="O6" s="4"/>
    </row>
    <row r="7" spans="2:15" ht="12.75">
      <c r="B7" s="4"/>
      <c r="C7" s="5"/>
      <c r="E7" s="4"/>
      <c r="I7" s="4"/>
      <c r="J7" s="4"/>
      <c r="K7" s="4"/>
      <c r="L7" s="4"/>
      <c r="M7" s="4"/>
      <c r="N7" s="4"/>
      <c r="O7" s="4"/>
    </row>
    <row r="8" spans="2:15" ht="12.75">
      <c r="B8" s="4"/>
      <c r="C8" s="5"/>
      <c r="E8" s="4"/>
      <c r="I8" s="4"/>
      <c r="J8" s="4"/>
      <c r="K8" s="4"/>
      <c r="L8" s="4"/>
      <c r="M8" s="4"/>
      <c r="N8" s="4"/>
      <c r="O8" s="4"/>
    </row>
  </sheetData>
  <sheetProtection/>
  <dataValidations count="99"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D4:D8">
      <formula1>hidden_Tabla_2285831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H4:H8">
      <formula1>hidden_Tabla_2285832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  <dataValidation type="list" allowBlank="1" showInputMessage="1" showErrorMessage="1" sqref="O4:O8">
      <formula1>hidden_Tabla_2285833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IMPJURI-PC02</cp:lastModifiedBy>
  <dcterms:created xsi:type="dcterms:W3CDTF">2017-02-20T19:49:50Z</dcterms:created>
  <dcterms:modified xsi:type="dcterms:W3CDTF">2018-01-17T16:45:03Z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