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IMPLAN-010\Desktop\55-56 ITEA 1T-2020\"/>
    </mc:Choice>
  </mc:AlternateContent>
  <xr:revisionPtr revIDLastSave="0" documentId="13_ncr:1_{5BBFAE2C-CEEA-492D-9C94-84A3B4A66C6B}" xr6:coauthVersionLast="45" xr6:coauthVersionMax="45" xr10:uidLastSave="{00000000-0000-0000-0000-000000000000}"/>
  <bookViews>
    <workbookView xWindow="-120" yWindow="-120" windowWidth="25440" windowHeight="155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oja2" sheetId="12" r:id="rId9"/>
    <sheet name="Hoja3" sheetId="13" r:id="rId10"/>
    <sheet name="Hidden_2_Tabla_364612" sheetId="9" r:id="rId11"/>
    <sheet name="Hidden_3_Tabla_364612" sheetId="10" r:id="rId12"/>
    <sheet name="Hoja1" sheetId="11" r:id="rId13"/>
  </sheets>
  <externalReferences>
    <externalReference r:id="rId14"/>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24519"/>
</workbook>
</file>

<file path=xl/sharedStrings.xml><?xml version="1.0" encoding="utf-8"?>
<sst xmlns="http://schemas.openxmlformats.org/spreadsheetml/2006/main" count="449" uniqueCount="262">
  <si>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</si>
  <si>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</si>
  <si>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</si>
  <si>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</si>
  <si>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</si>
  <si>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</si>
  <si>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</si>
  <si>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</si>
  <si>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</si>
  <si>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</si>
  <si>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</si>
  <si>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</si>
  <si>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</si>
  <si>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</si>
  <si>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</si>
  <si>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</si>
  <si>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</si>
  <si>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</si>
  <si>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</si>
  <si>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</si>
  <si>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</si>
  <si>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</si>
  <si>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</si>
  <si>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</si>
  <si>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</si>
  <si>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</si>
  <si>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</si>
  <si>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</si>
  <si>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</si>
  <si>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</si>
  <si>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</si>
  <si>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</si>
  <si>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</si>
  <si>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</si>
  <si>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</si>
  <si>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</si>
  <si>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</si>
  <si>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</si>
  <si>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</si>
  <si>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</si>
  <si>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</si>
  <si>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</si>
  <si>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</si>
  <si>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</si>
  <si>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</si>
  <si>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</si>
  <si>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</si>
  <si>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</si>
  <si>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</si>
  <si>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</si>
  <si>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</si>
  <si>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</si>
  <si>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</si>
  <si>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</si>
  <si>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</si>
  <si>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</si>
  <si>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</si>
  <si>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</si>
  <si>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</si>
  <si>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</si>
  <si>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</si>
  <si>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</si>
  <si>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</si>
  <si>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</si>
  <si>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</si>
  <si>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</si>
  <si>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</si>
  <si>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</si>
  <si>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</si>
  <si>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</si>
  <si>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</si>
  <si>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</si>
  <si>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</si>
  <si>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</si>
  <si>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</si>
  <si>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</si>
  <si>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</si>
  <si>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</si>
  <si>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</si>
  <si>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</si>
  <si>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</si>
  <si>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</si>
  <si>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</si>
  <si>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</si>
  <si>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</si>
  <si>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</si>
  <si>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</si>
  <si>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</si>
  <si>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</si>
  <si>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</si>
  <si>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</si>
  <si>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</si>
  <si>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</si>
  <si>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</si>
  <si>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</si>
  <si>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</si>
  <si>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</si>
  <si>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</si>
  <si>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</si>
  <si>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</si>
  <si>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</si>
  <si>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</si>
  <si>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</si>
  <si>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</si>
  <si>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</si>
  <si>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</si>
  <si>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</si>
  <si>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</si>
  <si>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</si>
  <si>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</si>
  <si>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</si>
  <si>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</si>
  <si>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</si>
  <si>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</si>
  <si>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</si>
  <si>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</si>
  <si>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</si>
  <si>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</si>
  <si>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</si>
  <si>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</si>
  <si>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</si>
  <si>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</si>
  <si>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</si>
  <si>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</si>
  <si>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</si>
  <si>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</si>
  <si>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</si>
  <si>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</si>
  <si>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</si>
  <si>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</si>
  <si>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</si>
  <si>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</si>
  <si>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</si>
  <si>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</si>
  <si>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</si>
  <si>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</si>
  <si>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</si>
  <si>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</si>
  <si>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</si>
  <si>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</si>
  <si>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</si>
  <si>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</si>
  <si>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</si>
  <si>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</si>
  <si>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</si>
  <si>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</si>
  <si>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</si>
  <si>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</si>
  <si>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</si>
  <si>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</si>
  <si>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</si>
  <si>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</si>
  <si>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</si>
  <si>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</si>
  <si>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</si>
  <si>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</si>
  <si>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</si>
  <si>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</si>
  <si>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</si>
  <si>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</si>
  <si>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</si>
  <si>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</si>
  <si>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</si>
  <si>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</si>
  <si>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</si>
  <si>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</si>
  <si>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</si>
  <si>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</si>
  <si>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</si>
  <si>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</si>
  <si>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</si>
  <si>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</si>
  <si>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</si>
  <si>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</si>
  <si>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</si>
  <si>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</si>
  <si>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</si>
  <si>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</si>
  <si>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</si>
  <si>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</si>
  <si>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</si>
  <si>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</si>
  <si>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</si>
  <si>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</si>
  <si>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</si>
  <si>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</si>
  <si>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</si>
  <si>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</si>
  <si>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</si>
  <si>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</si>
  <si>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</si>
  <si>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</si>
  <si>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</si>
  <si>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</si>
  <si>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</si>
  <si>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</si>
  <si>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</si>
  <si>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</si>
  <si>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</si>
  <si>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</si>
  <si>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</si>
  <si>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</si>
  <si>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</si>
  <si>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</si>
  <si>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</si>
  <si>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</si>
  <si>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</si>
  <si>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</si>
  <si>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</si>
  <si>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</si>
  <si>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</si>
  <si>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</si>
  <si>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</si>
  <si>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</si>
  <si>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</si>
  <si>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</si>
  <si>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</si>
  <si>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</si>
  <si>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</si>
  <si>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</si>
  <si>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</si>
  <si>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</si>
  <si>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</si>
  <si>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</si>
  <si>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</si>
  <si>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</si>
  <si>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</si>
  <si>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</si>
  <si>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</si>
  <si>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</si>
  <si>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</si>
  <si>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</si>
  <si>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0001</t>
  </si>
  <si>
    <t>001</t>
  </si>
  <si>
    <t>01</t>
  </si>
  <si>
    <t>No existe</t>
  </si>
  <si>
    <t>449 910 10 10 Ext. 3130</t>
  </si>
  <si>
    <t>roberto.anda@ags.gob.mx</t>
  </si>
  <si>
    <t xml:space="preserve">Lunes a Viernes de 08:00 a 15:30 Hrs. </t>
  </si>
  <si>
    <t>Antonio Acevedo Escobedo</t>
  </si>
  <si>
    <t>A</t>
  </si>
  <si>
    <t>449 910 10 10</t>
  </si>
  <si>
    <t>https://</t>
  </si>
  <si>
    <t>Procedimientos de impugnación en materia de acceso a la información a través de los recursos de revisión y de inconformidad.</t>
  </si>
  <si>
    <t>Unidad de Enlace de Transparencia y Acceso a la Información Pública del Sujeto Obligado denominado IMPLAN.</t>
  </si>
  <si>
    <t xml:space="preserve">Ciudadania en general </t>
  </si>
  <si>
    <t>Unidad de Enlace de Transparencia del Sujeto Obligado denominado IMPLAN.</t>
  </si>
  <si>
    <t>Presencial o en línea</t>
  </si>
  <si>
    <t>No se requiere de documentos para la prestación del servicio</t>
  </si>
  <si>
    <t>Inmediato</t>
  </si>
  <si>
    <t>Artículo 45, fracción III de la Ley General de Transparencia y Acceso a la Información Pública</t>
  </si>
  <si>
    <t>https://itea.org.mx/que-es-una-solicitud-de-informacion/</t>
  </si>
  <si>
    <t>Artículo 85, fracción I de la Ley General de Protección de Datos Personales en Posesión de Sujetos Obligados</t>
  </si>
  <si>
    <t>https://itea.org.mx/que-son-los-datos-personales/</t>
  </si>
  <si>
    <t>Presentación de Solicitudes de Acceso a la Información Pública</t>
  </si>
  <si>
    <t>Que la ciudadania en general conozca el procedimiento para ejercer su derecho de acceso a la información pública a través de la presentación de solicitudes de acceso a la información por los medios que que se ponen a su disposición.</t>
  </si>
  <si>
    <t>Que la ciudadania en general conozca  y pueda ejercer los derechos de acceso, rectificación, cancelación y oposición de datos personales, así como la manera de presentar solicitudes ante los responsables del resguardo de éstos.</t>
  </si>
  <si>
    <t>Ninguno</t>
  </si>
  <si>
    <t>No aplica ya que es gratuito</t>
  </si>
  <si>
    <t>Presentación de Solicitudes de Datos Personales.</t>
  </si>
  <si>
    <t>Procedimientos de impugnación en materia de datos personales ante el superior del sujeto obligado según la ley aplicbale lo indique.</t>
  </si>
  <si>
    <t xml:space="preserve">El servicio es gratuito. No se cuenta con un formato publicado en medio oficial para la prestación del servicio, por lo que no se publicó el hipervínculo correspondiente. De igual manera, no se cuenta con un catálogo, manual o sistema para otorgar el servicio, por lo que no se publicó el hipervínculo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</si>
</sst>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
      <u/>
      <sz val="10"/>
      <color rgb="FF0563C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4" fillId="0" borderId="0" xfId="1" applyFill="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pplyProtection="1">
      <alignment horizontal="center" vertical="center" wrapText="1"/>
    </xf>
    <xf numFmtId="0" fontId="4" fillId="0" borderId="1" xfId="1"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xf>
    <xf numFmtId="0" fontId="4"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PJURI-PC02/Desktop/Transparencia%20%202017/LO%20MAS%20NUEVO%20DE%20TRANSPARENCIA/FRACCIONES/4a.%20Entrega%2008-Ene-2018,%20Art.%2055/A55-FXIX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tea.org.mx/que-son-los-datos-personales/" TargetMode="External"/><Relationship Id="rId1" Type="http://schemas.openxmlformats.org/officeDocument/2006/relationships/hyperlink" Target="https://itea.org.mx/que-es-una-solicitud-de-informacio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oberto.anda@ag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berto.anda@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23" customWidth="1"/>
    <col min="3" max="3" width="25.28515625" customWidth="1"/>
    <col min="4" max="4" width="24" customWidth="1"/>
    <col min="5" max="5" width="23.140625" bestFit="1" customWidth="1"/>
    <col min="6" max="6" width="25.42578125" customWidth="1"/>
    <col min="7" max="7" width="46" customWidth="1"/>
    <col min="8" max="8" width="22.140625" customWidth="1"/>
    <col min="9" max="9" width="29.85546875" bestFit="1" customWidth="1"/>
    <col min="10" max="10" width="30.85546875" bestFit="1" customWidth="1"/>
    <col min="11" max="11" width="59.85546875" bestFit="1" customWidth="1"/>
    <col min="12" max="12" width="37.1406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44.5703125" customWidth="1"/>
    <col min="22" max="22" width="41" customWidth="1"/>
    <col min="23" max="23" width="17.5703125" bestFit="1" customWidth="1"/>
    <col min="24" max="24" width="20" bestFit="1" customWidth="1"/>
    <col min="25" max="25" width="50.710937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7" t="s">
        <v>41</v>
      </c>
      <c r="B7" s="2" t="s">
        <v>42</v>
      </c>
      <c r="C7" s="2" t="s">
        <v>43</v>
      </c>
      <c r="D7" s="7" t="s">
        <v>44</v>
      </c>
      <c r="E7" s="7" t="s">
        <v>45</v>
      </c>
      <c r="F7" s="2" t="s">
        <v>46</v>
      </c>
      <c r="G7" s="7" t="s">
        <v>47</v>
      </c>
      <c r="H7" s="7" t="s">
        <v>48</v>
      </c>
      <c r="I7" s="7" t="s">
        <v>49</v>
      </c>
      <c r="J7" s="7" t="s">
        <v>50</v>
      </c>
      <c r="K7" s="7" t="s">
        <v>51</v>
      </c>
      <c r="L7" s="7" t="s">
        <v>52</v>
      </c>
      <c r="M7" s="2" t="s">
        <v>53</v>
      </c>
      <c r="N7" s="7" t="s">
        <v>54</v>
      </c>
      <c r="O7" s="7" t="s">
        <v>55</v>
      </c>
      <c r="P7" s="7" t="s">
        <v>56</v>
      </c>
      <c r="Q7" s="7" t="s">
        <v>57</v>
      </c>
      <c r="R7" s="7" t="s">
        <v>58</v>
      </c>
      <c r="S7" s="2" t="s">
        <v>59</v>
      </c>
      <c r="T7" s="7" t="s">
        <v>60</v>
      </c>
      <c r="U7" s="7" t="s">
        <v>61</v>
      </c>
      <c r="V7" s="2" t="s">
        <v>62</v>
      </c>
      <c r="W7" s="7" t="s">
        <v>63</v>
      </c>
      <c r="X7" s="7" t="s">
        <v>64</v>
      </c>
      <c r="Y7" s="7" t="s">
        <v>65</v>
      </c>
    </row>
    <row r="8" spans="1:25" ht="74.25" customHeight="1" x14ac:dyDescent="0.25">
      <c r="A8" s="11">
        <v>2020</v>
      </c>
      <c r="B8" s="12">
        <v>43831</v>
      </c>
      <c r="C8" s="12">
        <v>43921</v>
      </c>
      <c r="D8" s="11" t="s">
        <v>254</v>
      </c>
      <c r="E8" s="8" t="s">
        <v>66</v>
      </c>
      <c r="F8" s="8" t="s">
        <v>245</v>
      </c>
      <c r="G8" s="11" t="s">
        <v>255</v>
      </c>
      <c r="H8" s="11" t="s">
        <v>247</v>
      </c>
      <c r="I8" s="11" t="s">
        <v>257</v>
      </c>
      <c r="J8" s="11" t="s">
        <v>248</v>
      </c>
      <c r="K8" s="10" t="s">
        <v>242</v>
      </c>
      <c r="L8" s="11" t="s">
        <v>249</v>
      </c>
      <c r="M8" s="11">
        <v>1</v>
      </c>
      <c r="N8" s="11">
        <v>0</v>
      </c>
      <c r="O8" s="11" t="s">
        <v>258</v>
      </c>
      <c r="P8" s="11" t="s">
        <v>258</v>
      </c>
      <c r="Q8" s="11" t="s">
        <v>250</v>
      </c>
      <c r="R8" s="9" t="s">
        <v>243</v>
      </c>
      <c r="S8" s="11">
        <v>1</v>
      </c>
      <c r="T8" s="16" t="s">
        <v>251</v>
      </c>
      <c r="U8" s="16" t="s">
        <v>242</v>
      </c>
      <c r="V8" s="14" t="s">
        <v>246</v>
      </c>
      <c r="W8" s="15">
        <v>43931</v>
      </c>
      <c r="X8" s="15">
        <v>43931</v>
      </c>
      <c r="Y8" s="11" t="s">
        <v>261</v>
      </c>
    </row>
    <row r="9" spans="1:25" ht="76.5" x14ac:dyDescent="0.25">
      <c r="A9" s="11">
        <v>2020</v>
      </c>
      <c r="B9" s="12">
        <v>43831</v>
      </c>
      <c r="C9" s="12">
        <v>43921</v>
      </c>
      <c r="D9" s="11" t="s">
        <v>259</v>
      </c>
      <c r="E9" s="8" t="s">
        <v>66</v>
      </c>
      <c r="F9" s="8" t="s">
        <v>245</v>
      </c>
      <c r="G9" s="11" t="s">
        <v>256</v>
      </c>
      <c r="H9" s="11" t="s">
        <v>247</v>
      </c>
      <c r="I9" s="11" t="s">
        <v>257</v>
      </c>
      <c r="J9" s="11" t="s">
        <v>248</v>
      </c>
      <c r="K9" s="10" t="s">
        <v>242</v>
      </c>
      <c r="L9" s="11" t="s">
        <v>249</v>
      </c>
      <c r="M9" s="11">
        <v>1</v>
      </c>
      <c r="N9" s="11">
        <v>0</v>
      </c>
      <c r="O9" s="11" t="s">
        <v>258</v>
      </c>
      <c r="P9" s="11" t="s">
        <v>258</v>
      </c>
      <c r="Q9" s="11" t="s">
        <v>252</v>
      </c>
      <c r="R9" s="9" t="s">
        <v>260</v>
      </c>
      <c r="S9" s="11">
        <v>1</v>
      </c>
      <c r="T9" s="10" t="s">
        <v>253</v>
      </c>
      <c r="U9" s="13" t="s">
        <v>242</v>
      </c>
      <c r="V9" s="14" t="s">
        <v>246</v>
      </c>
      <c r="W9" s="15">
        <v>43931</v>
      </c>
      <c r="X9" s="15">
        <v>43931</v>
      </c>
      <c r="Y9" s="11" t="s">
        <v>261</v>
      </c>
    </row>
  </sheetData>
  <mergeCells count="7">
    <mergeCell ref="A6:Y6"/>
    <mergeCell ref="A2:C2"/>
    <mergeCell ref="D2:F2"/>
    <mergeCell ref="G2:I2"/>
    <mergeCell ref="A3:C3"/>
    <mergeCell ref="D3:F3"/>
    <mergeCell ref="G3:I3"/>
  </mergeCells>
  <dataValidations count="1">
    <dataValidation type="list" allowBlank="1" showErrorMessage="1" sqref="E12:E201 E8:E9" xr:uid="{00000000-0002-0000-0000-000000000000}">
      <formula1>Hidden_14</formula1>
    </dataValidation>
  </dataValidations>
  <hyperlinks>
    <hyperlink ref="T8" r:id="rId1" xr:uid="{F20D7BB2-EB4E-46F9-AE74-780D158C152F}"/>
    <hyperlink ref="T9" r:id="rId2" xr:uid="{F3619896-4417-4C63-8E69-4C3B5CBBC41E}"/>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election activeCell="A23" sqref="A2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63.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ustomHeight="1" x14ac:dyDescent="0.25">
      <c r="A4" s="3">
        <v>1</v>
      </c>
      <c r="B4" s="4" t="s">
        <v>244</v>
      </c>
      <c r="C4" s="3" t="s">
        <v>111</v>
      </c>
      <c r="D4" s="3" t="s">
        <v>239</v>
      </c>
      <c r="E4" s="3">
        <v>103</v>
      </c>
      <c r="F4" s="3" t="s">
        <v>240</v>
      </c>
      <c r="G4" s="3" t="s">
        <v>132</v>
      </c>
      <c r="H4" s="3" t="s">
        <v>197</v>
      </c>
      <c r="I4" s="5" t="s">
        <v>232</v>
      </c>
      <c r="J4" s="3" t="s">
        <v>197</v>
      </c>
      <c r="K4" s="5" t="s">
        <v>233</v>
      </c>
      <c r="L4" s="3" t="s">
        <v>197</v>
      </c>
      <c r="M4" s="5" t="s">
        <v>234</v>
      </c>
      <c r="N4" s="3" t="s">
        <v>197</v>
      </c>
      <c r="O4" s="3">
        <v>20000</v>
      </c>
      <c r="P4" s="3" t="s">
        <v>235</v>
      </c>
      <c r="Q4" s="3" t="s">
        <v>236</v>
      </c>
      <c r="R4" s="6" t="s">
        <v>237</v>
      </c>
      <c r="S4" s="3" t="s">
        <v>238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s>
  <pageMargins left="0.7" right="0.7" top="0.75" bottom="0.75" header="0.3" footer="0.3"/>
  <ignoredErrors>
    <ignoredError sqref="I4 K4 M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30" sqref="A3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3.42578125" customWidth="1"/>
    <col min="4" max="4" width="17.7109375" bestFit="1" customWidth="1"/>
    <col min="5" max="5" width="26.57031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241</v>
      </c>
      <c r="C4" s="6" t="s">
        <v>237</v>
      </c>
      <c r="D4" s="3" t="s">
        <v>111</v>
      </c>
      <c r="E4" s="3" t="s">
        <v>239</v>
      </c>
      <c r="F4" s="3">
        <v>103</v>
      </c>
      <c r="G4" s="3" t="s">
        <v>240</v>
      </c>
      <c r="H4" s="3" t="s">
        <v>132</v>
      </c>
      <c r="I4" s="3" t="s">
        <v>197</v>
      </c>
      <c r="J4" s="5" t="s">
        <v>232</v>
      </c>
      <c r="K4" s="3" t="s">
        <v>197</v>
      </c>
      <c r="L4" s="5" t="s">
        <v>233</v>
      </c>
      <c r="M4" s="3" t="s">
        <v>197</v>
      </c>
      <c r="N4" s="5" t="s">
        <v>234</v>
      </c>
      <c r="O4" s="3" t="s">
        <v>197</v>
      </c>
      <c r="P4" s="3">
        <v>20000</v>
      </c>
      <c r="Q4" s="3" t="s">
        <v>235</v>
      </c>
    </row>
  </sheetData>
  <dataValidations disablePrompts="1"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s>
  <pageMargins left="0.7" right="0.7" top="0.75" bottom="0.75" header="0.3" footer="0.3"/>
  <ignoredErrors>
    <ignoredError sqref="J4 L4 N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Reporte de Formatos</vt:lpstr>
      <vt:lpstr>Hidden_1</vt:lpstr>
      <vt:lpstr>Tabla_364621</vt:lpstr>
      <vt:lpstr>Hidden_1_Tabla_364621</vt:lpstr>
      <vt:lpstr>Hidden_2_Tabla_364621</vt:lpstr>
      <vt:lpstr>Hidden_3_Tabla_364621</vt:lpstr>
      <vt:lpstr>Tabla_364612</vt:lpstr>
      <vt:lpstr>Hidden_1_Tabla_364612</vt:lpstr>
      <vt:lpstr>Hoja2</vt:lpstr>
      <vt:lpstr>Hoja3</vt:lpstr>
      <vt:lpstr>Hidden_2_Tabla_364612</vt:lpstr>
      <vt:lpstr>Hidden_3_Tabla_364612</vt:lpstr>
      <vt:lpstr>Hoja1</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IMPLAN-010</cp:lastModifiedBy>
  <dcterms:created xsi:type="dcterms:W3CDTF">2018-03-23T16:54:52Z</dcterms:created>
  <dcterms:modified xsi:type="dcterms:W3CDTF">2020-09-18T13:43:50Z</dcterms:modified>
</cp:coreProperties>
</file>