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<sst xmlns="http://schemas.openxmlformats.org/spreadsheetml/2006/main" count="122" uniqueCount="97">
  <si>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</si>
  <si>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</si>
  <si>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</si>
  <si>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</si>
  <si>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</si>
  <si>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</si>
  <si>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</si>
  <si>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</si>
  <si>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</si>
  <si>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</si>
  <si>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</si>
  <si>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</si>
  <si>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</si>
  <si>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</si>
  <si>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</si>
  <si>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</si>
  <si>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</si>
  <si>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</si>
  <si>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</si>
  <si>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</si>
  <si>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</si>
  <si>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</si>
  <si>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</si>
  <si>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</si>
  <si>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</si>
  <si>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</si>
  <si>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</si>
  <si>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</si>
  <si>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</si>
  <si>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</si>
  <si>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</si>
  <si>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</si>
  <si>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</si>
  <si>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</si>
  <si>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</si>
  <si>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</si>
  <si>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</si>
  <si>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</si>
  <si>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</si>
  <si>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</si>
  <si>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</si>
  <si>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</si>
  <si>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</si>
  <si>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</si>
  <si>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</si>
  <si>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</si>
  <si>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</si>
  <si>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</si>
  <si>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</si>
  <si>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</si>
  <si>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</si>
  <si>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</si>
  <si>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</si>
  <si>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</si>
  <si>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</si>
  <si>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</si>
  <si>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</si>
  <si>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</si>
  <si>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</si>
  <si>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</si>
  <si>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</si>
  <si>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</si>
  <si>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</si>
  <si>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</si>
  <si>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</si>
  <si>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</si>
  <si>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</si>
  <si>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</si>
  <si>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</si>
  <si>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</si>
  <si>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</si>
  <si>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</si>
  <si>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</si>
  <si>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</si>
  <si>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</si>
  <si>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</si>
  <si>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</si>
  <si>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</si>
  <si>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</si>
  <si>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 xml:space="preserve">Auditoría Contable </t>
  </si>
  <si>
    <t xml:space="preserve">DARCP/2017/01.2/24/2018 </t>
  </si>
  <si>
    <t>Organo Superior de Fiscalización del Estado de Agauscalientes</t>
  </si>
  <si>
    <t>OSFAGS/04/01.2/2018/304</t>
  </si>
  <si>
    <t xml:space="preserve">Examinar las cifras que muestran la información contable, financiera y presupuestal que reflejan los estados financieros que integran la cuenta pública del ejercicio fiscal 2017. </t>
  </si>
  <si>
    <t>Información contable, financiera y presupuestal</t>
  </si>
  <si>
    <t xml:space="preserve">Artículo 27 C fracción II primer párrafo de la Constitución Política del Estado de Aguascalientes, 41 párrafo quinto y 45 de la Ley de Fiscalización superior del Estado de Aguascalientes </t>
  </si>
  <si>
    <t>OSFAGS/01/2018/1085</t>
  </si>
  <si>
    <t>https://</t>
  </si>
  <si>
    <t xml:space="preserve">acciones tendientes para el cumplimiento de los objetivos de la revision </t>
  </si>
  <si>
    <t>Reforzar la cultura en materia de control interno y administración de riesgos para garantizar el cumplimiento de los objetivos , la normativa y la transparencia en la gestión.</t>
  </si>
  <si>
    <t>http://transparencia.implanags.gob.mx/Nube%202T-2019%20Viaticos/Acta%20Parcial%20de%20Inicio.pdf</t>
  </si>
  <si>
    <t>http://transparencia.implanags.gob.mx/Nube%202T-2019%20Viaticos/OSFAGS-02-2019-68.pdf</t>
  </si>
  <si>
    <t>http://transparencia.implanags.gob.mx/Nube%202T-2019%20Viaticos/OSFAGS-01-2018-1085.pdf</t>
  </si>
  <si>
    <t>OSFAGS/04/01.2/2018/686</t>
  </si>
  <si>
    <t>http://transparencia.implanags.gob.mx/Nube%202T-2019%20Viaticos/OF.%20DG%20640-2018.pdf</t>
  </si>
  <si>
    <t>Del 01/01/2017 al 31/12/2017.</t>
  </si>
  <si>
    <t>No existe hipervínculo al Programa anual de auditorias que se haya proporcionado al sujeto obligado denominado IMPLAN durante estesegundo periodo que se informa.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</si>
</sst>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1" applyFont="1" applyAlignment="1" applyProtection="1">
      <alignment horizontal="center" vertical="center"/>
    </xf>
    <xf numFmtId="0" fontId="0" fillId="0" borderId="0" xfId="0"/>
    <xf numFmtId="0" fontId="4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mplanags.gob.mx/Nube%202T-2019%20Viaticos/OSFAGS-01-2018-1085.pdf" TargetMode="External"/><Relationship Id="rId2" Type="http://schemas.openxmlformats.org/officeDocument/2006/relationships/hyperlink" Target="http://transparencia.implanags.gob.mx/Nube%202T-2019%20Viaticos/OSFAGS-02-2019-68.pdf" TargetMode="External"/><Relationship Id="rId1" Type="http://schemas.openxmlformats.org/officeDocument/2006/relationships/hyperlink" Target="http://transparencia.implanags.gob.mx/Nube%202T-2019%20Viaticos/Acta%20Parcial%20de%20Inici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implanags.gob.mx/Nube%202T-2019%20Viaticos/OF.%20DG%20640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topLeftCell="Z2" workbookViewId="0">
      <selection activeCell="AD9" sqref="AD9"/>
    </sheetView>
  </sheetViews>
  <sheetFormatPr baseColWidth="10" defaultColWidth="9.140625" defaultRowHeight="1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0.5703125" customWidth="1"/>
    <col min="6" max="6" width="18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35.7109375" customWidth="1"/>
    <col min="15" max="15" width="47.28515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59.42578125" customWidth="1"/>
    <col min="27" max="27" width="73.140625" bestFit="1" customWidth="1"/>
    <col min="28" max="28" width="17.5703125" bestFit="1" customWidth="1"/>
    <col min="29" max="29" width="20" bestFit="1" customWidth="1"/>
    <col min="30" max="30" width="38.5703125" customWidth="1"/>
  </cols>
  <sheetData>
    <row r="1" spans="1:30" hidden="1">
      <c r="A1" t="s">
        <v>0</v>
      </c>
    </row>
    <row r="2" spans="1:3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5.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ht="54" customHeight="1">
      <c r="A8" s="1">
        <v>2019</v>
      </c>
      <c r="B8" s="2">
        <v>43556</v>
      </c>
      <c r="C8" s="2">
        <v>43646</v>
      </c>
      <c r="D8" s="1">
        <v>2017</v>
      </c>
      <c r="E8" s="4" t="s">
        <v>95</v>
      </c>
      <c r="F8" s="1" t="s">
        <v>77</v>
      </c>
      <c r="G8" s="5" t="s">
        <v>79</v>
      </c>
      <c r="H8" s="5" t="s">
        <v>80</v>
      </c>
      <c r="I8" s="5" t="s">
        <v>81</v>
      </c>
      <c r="J8" s="5" t="s">
        <v>82</v>
      </c>
      <c r="K8" s="5" t="s">
        <v>82</v>
      </c>
      <c r="L8" s="5" t="s">
        <v>93</v>
      </c>
      <c r="M8" s="5" t="s">
        <v>83</v>
      </c>
      <c r="N8" s="5" t="s">
        <v>84</v>
      </c>
      <c r="O8" s="5" t="s">
        <v>85</v>
      </c>
      <c r="P8" s="5" t="s">
        <v>86</v>
      </c>
      <c r="Q8" s="8" t="s">
        <v>92</v>
      </c>
      <c r="R8" s="5" t="s">
        <v>88</v>
      </c>
      <c r="S8" s="8" t="s">
        <v>91</v>
      </c>
      <c r="T8" s="8" t="s">
        <v>90</v>
      </c>
      <c r="U8" s="5" t="s">
        <v>89</v>
      </c>
      <c r="V8" s="5" t="s">
        <v>78</v>
      </c>
      <c r="W8" s="5">
        <v>14</v>
      </c>
      <c r="X8" s="8" t="s">
        <v>94</v>
      </c>
      <c r="Y8" s="1">
        <v>11</v>
      </c>
      <c r="Z8" s="6" t="s">
        <v>87</v>
      </c>
      <c r="AA8" s="1" t="s">
        <v>78</v>
      </c>
      <c r="AB8" s="2">
        <v>43656</v>
      </c>
      <c r="AC8" s="2">
        <v>43656</v>
      </c>
      <c r="AD8" s="5" t="s">
        <v>96</v>
      </c>
    </row>
    <row r="17" spans="17:20">
      <c r="Q17" s="7"/>
      <c r="S17" s="7"/>
      <c r="T17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T8" r:id="rId1" display="http://transparencia.implanags.gob.mx/Nube 2T-2019 Viaticos/Acta Parcial de Inicio.pdf"/>
    <hyperlink ref="S8" r:id="rId2" display="http://transparencia.implanags.gob.mx/Nube 2T-2019 Viaticos/OSFAGS-02-2019-68.pdf"/>
    <hyperlink ref="Q8" r:id="rId3" display="http://transparencia.implanags.gob.mx/Nube 2T-2019 Viaticos/OSFAGS-01-2018-1085.pdf"/>
    <hyperlink ref="X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2018-03-23T16:58:29Z</dcterms:created>
  <dcterms:modified xsi:type="dcterms:W3CDTF">2019-07-24T17:38:27Z</dcterms:modified>
</cp:coreProperties>
</file>