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-1588\Desktop\"/>
    </mc:Choice>
  </mc:AlternateContent>
  <xr:revisionPtr revIDLastSave="0" documentId="13_ncr:1_{A0D6EDC3-81A1-43D0-BC9B-9A0E39DB215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<sst xmlns="http://schemas.openxmlformats.org/spreadsheetml/2006/main" count="87" uniqueCount="78">
  <si>
    <t>45046</t>
  </si>
  <si>
    <t>TÍTULO</t>
  </si>
  <si>
    <t>NOMBRE CORTO</t>
  </si>
  <si>
    <t>DESCRIPCIÓN</t>
  </si>
  <si>
    <t>Condiciones generales de trabajo y sindicatos_Normatividad laboral</t>
  </si>
  <si>
    <t>LTAIPEAM55FXXVI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</si>
  <si>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</si>
  <si>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</si>
  <si>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</si>
  <si>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</si>
  <si>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</si>
  <si>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</si>
  <si>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</si>
  <si>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</si>
  <si>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365438</t>
  </si>
  <si>
    <t>365439</t>
  </si>
  <si>
    <t>365440</t>
  </si>
  <si>
    <t>365437</t>
  </si>
  <si>
    <t>365434</t>
  </si>
  <si>
    <t>365431</t>
  </si>
  <si>
    <t>365432</t>
  </si>
  <si>
    <t>365443</t>
  </si>
  <si>
    <t>365444</t>
  </si>
  <si>
    <t>365441</t>
  </si>
  <si>
    <t>365433</t>
  </si>
  <si>
    <t>365436</t>
  </si>
  <si>
    <t>365442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</si>
  <si>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</si>
  <si>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</si>
  <si>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</si>
  <si>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</si>
  <si>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</si>
  <si>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</si>
  <si>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</si>
  <si>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</si>
  <si>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</si>
  <si>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</si>
  <si>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</si>
  <si>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</si>
  <si>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</si>
  <si>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</si>
  <si>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</si>
  <si>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</si>
  <si>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</si>
  <si>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</si>
  <si>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</si>
  <si>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</si>
  <si>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</si>
  <si>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</si>
  <si>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</si>
  <si>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</si>
  <si>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</si>
  <si>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</si>
  <si>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</si>
  <si>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</si>
  <si>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</si>
  <si>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</si>
  <si>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</si>
  <si>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</si>
  <si>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</si>
  <si>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</si>
  <si>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</si>
  <si>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</si>
  <si>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</si>
  <si>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</si>
  <si>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</si>
  <si>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</si>
  <si>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</si>
  <si>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</si>
  <si>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</si>
  <si>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</si>
  <si>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</si>
  <si>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</si>
  <si>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31/04/2021</t>
  </si>
  <si>
    <t xml:space="preserve">Reglamento de Trabajo del Instituto Municipal de Planeación de Aguascalientes
</t>
  </si>
  <si>
    <t xml:space="preserve">http://transparencia.implanags.gob.mx/Normateca%20IMPLAN/REGLAMENTO%20DE%20TRABAJO%20DEL%20INSTITUTO%20MUNICIPAL%20DE%20PLANEACION%20DE%20AGUASCALIENTES.pdf
</t>
  </si>
  <si>
    <t>Coordinaciòn Juridica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</si>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</sst>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5" fillId="3" borderId="0" applyNumberFormat="0" applyFill="0" applyBorder="0" applyAlignment="0" applyProtection="0">
      <alignment vertical="top"/>
      <protection locked="0"/>
    </xf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4" fillId="3" borderId="0" xfId="1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2" applyFill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4">
    <cellStyle name="Hyperlink" xfId="2" builtinId="8"/>
    <cellStyle name="Normal" xfId="0" builtinId="0"/>
    <cellStyle name="Normal 2" xfId="1" xr:uid="{10018CF2-4E11-4630-B1CA-9440A22B78DE}"/>
    <cellStyle name="Normal 3" xfId="3" xr:uid="{18294DBC-18CC-4AC0-8DBB-C4210BF6C3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implanags.gob.mx/Normateca%20IMPLAN/REGLAMENTO%20DE%20TRABAJO%20DEL%20INSTITUTO%20MUNICIPAL%20DE%20PLANEACION%20DE%20AGUASCALIENT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J2" workbookViewId="0">
      <selection activeCell="M14" sqref="M14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9.7109375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6" customFormat="1" ht="75" x14ac:dyDescent="0.25">
      <c r="A8" s="6">
        <v>2021</v>
      </c>
      <c r="B8" s="8">
        <v>44197</v>
      </c>
      <c r="C8" s="6" t="s">
        <v>73</v>
      </c>
      <c r="D8" s="6" t="s">
        <v>43</v>
      </c>
      <c r="E8" s="6" t="s">
        <v>54</v>
      </c>
      <c r="F8" s="6" t="s">
        <v>74</v>
      </c>
      <c r="G8" s="5">
        <v>41556</v>
      </c>
      <c r="H8" s="5">
        <v>42352</v>
      </c>
      <c r="I8" s="7" t="s">
        <v>75</v>
      </c>
      <c r="J8" s="6" t="s">
        <v>76</v>
      </c>
      <c r="K8" s="8">
        <v>44295</v>
      </c>
      <c r="L8" s="8">
        <v>44295</v>
      </c>
      <c r="M8" s="6" t="s">
        <v>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3C677D2C-78F0-4BFA-80C9-FF0B4BA7583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IMPLAN-1588</cp:lastModifiedBy>
  <dcterms:created xsi:type="dcterms:W3CDTF">2021-05-06T19:03:49Z</dcterms:created>
  <dcterms:modified xsi:type="dcterms:W3CDTF">2021-05-06T19:07:46Z</dcterms:modified>
</cp:coreProperties>
</file>