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5440" windowHeight="12510"/>
  </bookViews>
  <sheets>
    <sheet name="Reporte de Formatos" sheetId="1" r:id="rId1"/>
    <sheet name="Hidden_1" sheetId="2" r:id="rId2"/>
    <sheet name="Hoja1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<sst xmlns="http://schemas.openxmlformats.org/spreadsheetml/2006/main" count="212" uniqueCount="99">
  <si>
    <t>45061</t>
  </si>
  <si>
    <t>TÍTULO</t>
  </si>
  <si>
    <t>NOMBRE CORTO</t>
  </si>
  <si>
    <t>DESCRIPCIÓN</t>
  </si>
  <si>
    <t>Informes financieros contables, presupuestales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</si>
  <si>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</si>
  <si>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</si>
  <si>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</si>
  <si>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</si>
  <si>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</si>
  <si>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</si>
  <si>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</si>
  <si>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</si>
  <si>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</si>
  <si>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</si>
  <si>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</si>
  <si>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</si>
  <si>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</si>
  <si>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</si>
  <si>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</si>
  <si>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</si>
  <si>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</si>
  <si>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</si>
  <si>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</si>
  <si>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</si>
  <si>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</si>
  <si>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</si>
  <si>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</si>
  <si>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</si>
  <si>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</si>
  <si>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</si>
  <si>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</si>
  <si>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</si>
  <si>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</si>
  <si>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</si>
  <si>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</si>
  <si>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</si>
  <si>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</si>
  <si>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</si>
  <si>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</si>
  <si>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</si>
  <si>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</si>
  <si>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Variaciones en la Hacienda Pública</t>
  </si>
  <si>
    <t>Estado de Cambios en la Situación Financiera</t>
  </si>
  <si>
    <t>Estado de Flujo de Efectivo</t>
  </si>
  <si>
    <t>Estado Analítico del Activo</t>
  </si>
  <si>
    <t>Estado Analítico de la Deuda y otros Pasivos</t>
  </si>
  <si>
    <t>Informe de Pasivos Contingentes</t>
  </si>
  <si>
    <t>Estado Analítico de Ingresos Presupuestales</t>
  </si>
  <si>
    <t>Endeudamiento Neto</t>
  </si>
  <si>
    <t xml:space="preserve">Intereses de la Deuda </t>
  </si>
  <si>
    <t>Conciliación entre los Ingresos Presupuestarios y Contables</t>
  </si>
  <si>
    <t>Conciliación entre los Egresos Presupuestarios y los Gastos Contables</t>
  </si>
  <si>
    <t>Estado Analítico del Ejercicio del Presupuesto de Egresos Clasificación Objeto del Gasto (Capitulo y Concepto)</t>
  </si>
  <si>
    <t xml:space="preserve">Estado Analítico del Ejercicio del Presupuesto de Egresos Clasificación Económica por Tipo de Gasto </t>
  </si>
  <si>
    <t>Estado Analítico del Ejercicio del Presupuesto de Egresos Clasificación Administrativa</t>
  </si>
  <si>
    <t>Estado Analítico del Ejercicio del Presupuesto de Egresos Clasificación Funcional (Finalidad y Funcion)</t>
  </si>
  <si>
    <t>Estado de Gastos por Categoría Programática</t>
  </si>
  <si>
    <t>Estado de Indicadores de Postura Fiscal</t>
  </si>
  <si>
    <t>Estado de Situación Financiera LDF</t>
  </si>
  <si>
    <t>Informe Analítico de la Deuda y Otros Pasivos LDF</t>
  </si>
  <si>
    <t>Informe Analítico de Obligaciones Diferentes de Financiamiento LDF</t>
  </si>
  <si>
    <t>Balance Presupuestario LDF</t>
  </si>
  <si>
    <t>Estado Analítico del Ejercicio del Presupuesto de Egresos Detallado Clasificación Objeto del Gasto (Capitulo y Concepto) LDF</t>
  </si>
  <si>
    <t>Estado Analítico del Ejercicio del Presupuesto de Egresos Detallado Clasificación Administrativa  LDF</t>
  </si>
  <si>
    <t>Estado Analítico del Ejercicio del Presupuesto de Egresos Detallado Clasificación Funcional (Finalidad y Funcion) LDF</t>
  </si>
  <si>
    <t>Estado Analítico del Ejercicio del Presupuesto de Egresos Detallado Clasificación Serv. Personales por Categoría LDF</t>
  </si>
  <si>
    <t>Estado Analítico de Ingresos Detallados LDF</t>
  </si>
  <si>
    <t>Coordinación Administrativa</t>
  </si>
  <si>
    <t>No existe hipervinculo al sitio de Internet (avance programático)</t>
  </si>
  <si>
    <t>https://</t>
  </si>
  <si>
    <t>http://transparencia.implanags.gob.mx/Anexos%20FXXXI-II%201T/1%20Estado%20de%20Situaci%C3%B3n%20Financiera.pdf</t>
  </si>
  <si>
    <t>http://transparencia.implanags.gob.mx/Anexos%20FXXXI-II%201T/2%20Estado%20de%20Actividades%20.pdf</t>
  </si>
  <si>
    <t>http://transparencia.implanags.gob.mx/Anexos%20FXXXI-II%201T/3%20Estado%20de%20Variaci%C3%B3n%20en%20la%20Hacienda%20P%C3%BAblica%20.pdf</t>
  </si>
  <si>
    <t>http://transparencia.implanags.gob.mx/Anexos%20FXXXI-II%201T/4%20Estado%20de%20Cambios%20en%20la%20Situaci%C3%B3n%20Financiera%20.pdf</t>
  </si>
  <si>
    <t>http://transparencia.implanags.gob.mx/Anexos%20FXXXI-II%201T/5%20Estado%20de%20Flujo%20de%20Efectivo%20.pdf</t>
  </si>
  <si>
    <t>http://transparencia.implanags.gob.mx/Anexos%20FXXXI-II%201T/6%20Estado%20Anal%C3%ADtico%20del%20Activo%20.pdf</t>
  </si>
  <si>
    <t>http://transparencia.implanags.gob.mx/Anexos%20FXXXI-II%201T/7%20Estado%20Anal%C3%ADtico%20de%20la%20Deuda%20y%20Otros%20Pasivos%20.pdf</t>
  </si>
  <si>
    <t>http://transparencia.implanags.gob.mx/Anexos%20FXXXI-II%201T/8%20Informe%20de%20Pasivos%20Contingentes%20.pdf</t>
  </si>
  <si>
    <t>http://transparencia.implanags.gob.mx/Anexos%20FXXXI-II%201T/9%20Conciliacion%20entre%20los%20Ingresos%20Presupuestarios%20y%20Contables%20.pdf</t>
  </si>
  <si>
    <t>http://transparencia.implanags.gob.mx/Anexos%20FXXXI-II%201T/10%20Conciliacion%20entre%20los%20Egresos%20Presupuestarios%20y%20los%20Gastos%20Contables%20.pdf</t>
  </si>
  <si>
    <t>http://transparencia.implanags.gob.mx/Anexos%20FXXXI-II%201T/11%20Estado%20Anal%C3%ADtico%20de%20Ingresos%20Presupuestales.pdf</t>
  </si>
  <si>
    <t>http://transparencia.implanags.gob.mx/Anexos%20FXXXI-II%201T/12%20Edo%20Analitico%20del%20Ejerc%20del%20Pto.%20de%20Egr.%20Clasif.%20Obj%20del%20Gasto%20(Cap%20y%20Concepto)%20.pdf</t>
  </si>
  <si>
    <t>http://transparencia.implanags.gob.mx/Anexos%20FXXXI-II%201T/13%20Edo%20Analitico%20del%20Ejerc%20del%20Pto.%20de%20Egr.%20Clasif.%20Econ%C3%B3mica%20por%20Tipo%20de%20Gasto%20.pdf</t>
  </si>
  <si>
    <t>http://transparencia.implanags.gob.mx/Anexos%20FXXXI-II%201T/14%20Edo%20Analitico%20del%20Ejerc%20del%20Pto.%20de%20Egr.%20Clasif.%20Administrativa%20.pdf</t>
  </si>
  <si>
    <t>http://transparencia.implanags.gob.mx/Anexos%20FXXXI-II%201T/15%20Edo%20Analitico%20del%20Ejerc%20del%20Pto.%20de%20Egr.%20Clasif.%20Funcional%20(Finalidad%20y%20Funcion)%20.pdf</t>
  </si>
  <si>
    <t>http://transparencia.implanags.gob.mx/Anexos%20FXXXI-II%201T/16%20Estado%20de%20Gastos%20por%20Categor%C3%ADa%20Program%C3%A1tica%20.pdf</t>
  </si>
  <si>
    <t>http://transparencia.implanags.gob.mx/Anexos%20FXXXI-II%201T/17%20Endeudamiento%20Neto%20.pdf</t>
  </si>
  <si>
    <t>http://transparencia.implanags.gob.mx/Anexos%20FXXXI-II%201T/18%20Intereses%20de%20la%20Deuda%20.pdf</t>
  </si>
  <si>
    <t>http://transparencia.implanags.gob.mx/Anexos%20FXXXI-II%201T/19%20Estado%20de%20Indicadores%20de%20Postura%20Fiscal.pdf</t>
  </si>
  <si>
    <t>http://transparencia.implanags.gob.mx/Anexos%20FXXXI-II%201T/20%20Estado%20de%20Situaci%C3%B3n%20Financiera%20Detallada%20LDF.pdf</t>
  </si>
  <si>
    <t>http://transparencia.implanags.gob.mx/Anexos%20FXXXI-II%201T/21%20Informe%20Anal%C3%ADtico%20de%20la%20Deuda%20y%20otros%20Pasivos%20LDF.pdf</t>
  </si>
  <si>
    <t>http://transparencia.implanags.gob.mx/Anexos%20FXXXI-II%201T/22%20Informe%20Anal%C3%ADt.%20de%20Obligaciones%20Dif.%20de%20Financiam.%20LDF.pdf</t>
  </si>
  <si>
    <t>http://transparencia.implanags.gob.mx/Anexos%20FXXXI-II%201T/23%20Balance%20Presupuestario%20IMPLAN%20Mzo%202019.pdf</t>
  </si>
  <si>
    <t>http://transparencia.implanags.gob.mx/Anexos%20FXXXI-II%201T/24%20Estado%20Anal%C3%ADtico%20de%20Ingresos%20Detallado%20IMPLAN%20ene-mzo%202019.pdf</t>
  </si>
  <si>
    <t>http://transparencia.implanags.gob.mx/Anexos%20FXXXI-II%201T/25%20Edo.%20Anal%C3%ADt.%20del%20Ejerc.%20del%20Ppto.%20de%20Egr.%20%20Clasif.%20por%20Objeto%20Gasto%20IMPLAN%20ene-mzo%202019.pdf</t>
  </si>
  <si>
    <t>http://transparencia.implanags.gob.mx/Anexos%20FXXXI-II%201T/26%20Edo.%20Anal%C3%ADt.%20del%20Ejerc.%20del%20Ppto.%20de%20Egr.%20%20Clasif.%20Administrativa%20IMPLAN%20ene-mzo%202019.pdf</t>
  </si>
  <si>
    <t>http://transparencia.implanags.gob.mx/Anexos%20FXXXI-II%201T/27%20Edo.%20Anal%C3%ADt.%20del%20Ejerc.%20del%20Ppto.%20de%20Egr.%20%20Clasif.%20Serv.%20Person.%20Categoria%20IMPLAN%20ene-mzo%202019.pdf</t>
  </si>
  <si>
    <t>http://transparencia.implanags.gob.mx/Anexos%20FXXXI-II%201T/28%20Edo.%20Anal%C3%ADt.%20del%20Ejerc.%20del%20Ppto.%20de%20Egr.%20%20Clasif.%20Funcional%20IMPLAN%20ene-mzo%202019.pdf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</si>
</sst>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>
      <alignment horizontal="center" vertical="center"/>
    </xf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mplanags.gob.mx/Anexos%20FXXXI-II%201T/8%20Informe%20de%20Pasivos%20Contingentes%20.pdf" TargetMode="External"/><Relationship Id="rId13" Type="http://schemas.openxmlformats.org/officeDocument/2006/relationships/hyperlink" Target="http://transparencia.implanags.gob.mx/Anexos%20FXXXI-II%201T/13%20Edo%20Analitico%20del%20Ejerc%20del%20Pto.%20de%20Egr.%20Clasif.%20Econ%C3%B3mica%20por%20Tipo%20de%20Gasto%20.pdf" TargetMode="External"/><Relationship Id="rId18" Type="http://schemas.openxmlformats.org/officeDocument/2006/relationships/hyperlink" Target="http://transparencia.implanags.gob.mx/Anexos%20FXXXI-II%201T/18%20Intereses%20de%20la%20Deuda%20.pdf" TargetMode="External"/><Relationship Id="rId26" Type="http://schemas.openxmlformats.org/officeDocument/2006/relationships/hyperlink" Target="http://transparencia.implanags.gob.mx/Anexos%20FXXXI-II%201T/26%20Edo.%20Anal%C3%ADt.%20del%20Ejerc.%20del%20Ppto.%20de%20Egr.%20%20Clasif.%20Administrativa%20IMPLAN%20ene-mzo%202019.pdf" TargetMode="External"/><Relationship Id="rId3" Type="http://schemas.openxmlformats.org/officeDocument/2006/relationships/hyperlink" Target="http://transparencia.implanags.gob.mx/Anexos%20FXXXI-II%201T/3%20Estado%20de%20Variaci%C3%B3n%20en%20la%20Hacienda%20P%C3%BAblica%20.pdf" TargetMode="External"/><Relationship Id="rId21" Type="http://schemas.openxmlformats.org/officeDocument/2006/relationships/hyperlink" Target="http://transparencia.implanags.gob.mx/Anexos%20FXXXI-II%201T/21%20Informe%20Anal%C3%ADtico%20de%20la%20Deuda%20y%20otros%20Pasivos%20LDF.pdf" TargetMode="External"/><Relationship Id="rId7" Type="http://schemas.openxmlformats.org/officeDocument/2006/relationships/hyperlink" Target="http://transparencia.implanags.gob.mx/Anexos%20FXXXI-II%201T/7%20Estado%20Anal%C3%ADtico%20de%20la%20Deuda%20y%20Otros%20Pasivos%20.pdf" TargetMode="External"/><Relationship Id="rId12" Type="http://schemas.openxmlformats.org/officeDocument/2006/relationships/hyperlink" Target="http://transparencia.implanags.gob.mx/Anexos%20FXXXI-II%201T/12%20Edo%20Analitico%20del%20Ejerc%20del%20Pto.%20de%20Egr.%20Clasif.%20Obj%20del%20Gasto%20(Cap%20y%20Concepto)%20.pdf" TargetMode="External"/><Relationship Id="rId17" Type="http://schemas.openxmlformats.org/officeDocument/2006/relationships/hyperlink" Target="http://transparencia.implanags.gob.mx/Anexos%20FXXXI-II%201T/17%20Endeudamiento%20Neto%20.pdf" TargetMode="External"/><Relationship Id="rId25" Type="http://schemas.openxmlformats.org/officeDocument/2006/relationships/hyperlink" Target="http://transparencia.implanags.gob.mx/Anexos%20FXXXI-II%201T/25%20Edo.%20Anal%C3%ADt.%20del%20Ejerc.%20del%20Ppto.%20de%20Egr.%20%20Clasif.%20por%20Objeto%20Gasto%20IMPLAN%20ene-mzo%202019.pdf" TargetMode="External"/><Relationship Id="rId2" Type="http://schemas.openxmlformats.org/officeDocument/2006/relationships/hyperlink" Target="http://transparencia.implanags.gob.mx/Anexos%20FXXXI-II%201T/2%20Estado%20de%20Actividades%20.pdf" TargetMode="External"/><Relationship Id="rId16" Type="http://schemas.openxmlformats.org/officeDocument/2006/relationships/hyperlink" Target="http://transparencia.implanags.gob.mx/Anexos%20FXXXI-II%201T/16%20Estado%20de%20Gastos%20por%20Categor%C3%ADa%20Program%C3%A1tica%20.pdf" TargetMode="External"/><Relationship Id="rId20" Type="http://schemas.openxmlformats.org/officeDocument/2006/relationships/hyperlink" Target="http://transparencia.implanags.gob.mx/Anexos%20FXXXI-II%201T/20%20Estado%20de%20Situaci%C3%B3n%20Financiera%20Detallada%20LDF.pdf" TargetMode="External"/><Relationship Id="rId1" Type="http://schemas.openxmlformats.org/officeDocument/2006/relationships/hyperlink" Target="http://transparencia.implanags.gob.mx/Anexos%20FXXXI-II%201T/1%20Estado%20de%20Situaci%C3%B3n%20Financiera.pdf" TargetMode="External"/><Relationship Id="rId6" Type="http://schemas.openxmlformats.org/officeDocument/2006/relationships/hyperlink" Target="http://transparencia.implanags.gob.mx/Anexos%20FXXXI-II%201T/6%20Estado%20Anal%C3%ADtico%20del%20Activo%20.pdf" TargetMode="External"/><Relationship Id="rId11" Type="http://schemas.openxmlformats.org/officeDocument/2006/relationships/hyperlink" Target="http://transparencia.implanags.gob.mx/Anexos%20FXXXI-II%201T/11%20Estado%20Anal%C3%ADtico%20de%20Ingresos%20Presupuestales.pdf" TargetMode="External"/><Relationship Id="rId24" Type="http://schemas.openxmlformats.org/officeDocument/2006/relationships/hyperlink" Target="http://transparencia.implanags.gob.mx/Anexos%20FXXXI-II%201T/24%20Estado%20Anal%C3%ADtico%20de%20Ingresos%20Detallado%20IMPLAN%20ene-mzo%202019.pdf" TargetMode="External"/><Relationship Id="rId5" Type="http://schemas.openxmlformats.org/officeDocument/2006/relationships/hyperlink" Target="http://transparencia.implanags.gob.mx/Anexos%20FXXXI-II%201T/5%20Estado%20de%20Flujo%20de%20Efectivo%20.pdf" TargetMode="External"/><Relationship Id="rId15" Type="http://schemas.openxmlformats.org/officeDocument/2006/relationships/hyperlink" Target="http://transparencia.implanags.gob.mx/Anexos%20FXXXI-II%201T/15%20Edo%20Analitico%20del%20Ejerc%20del%20Pto.%20de%20Egr.%20Clasif.%20Funcional%20(Finalidad%20y%20Funcion)%20.pdf" TargetMode="External"/><Relationship Id="rId23" Type="http://schemas.openxmlformats.org/officeDocument/2006/relationships/hyperlink" Target="http://transparencia.implanags.gob.mx/Anexos%20FXXXI-II%201T/23%20Balance%20Presupuestario%20IMPLAN%20Mzo%202019.pdf" TargetMode="External"/><Relationship Id="rId28" Type="http://schemas.openxmlformats.org/officeDocument/2006/relationships/hyperlink" Target="http://transparencia.implanags.gob.mx/Anexos%20FXXXI-II%201T/28%20Edo.%20Anal%C3%ADt.%20del%20Ejerc.%20del%20Ppto.%20de%20Egr.%20%20Clasif.%20Funcional%20IMPLAN%20ene-mzo%202019.pdf" TargetMode="External"/><Relationship Id="rId10" Type="http://schemas.openxmlformats.org/officeDocument/2006/relationships/hyperlink" Target="http://transparencia.implanags.gob.mx/Anexos%20FXXXI-II%201T/10%20Conciliacion%20entre%20los%20Egresos%20Presupuestarios%20y%20los%20Gastos%20Contables%20.pdf" TargetMode="External"/><Relationship Id="rId19" Type="http://schemas.openxmlformats.org/officeDocument/2006/relationships/hyperlink" Target="http://transparencia.implanags.gob.mx/Anexos%20FXXXI-II%201T/19%20Estado%20de%20Indicadores%20de%20Postura%20Fiscal.pdf" TargetMode="External"/><Relationship Id="rId4" Type="http://schemas.openxmlformats.org/officeDocument/2006/relationships/hyperlink" Target="http://transparencia.implanags.gob.mx/Anexos%20FXXXI-II%201T/4%20Estado%20de%20Cambios%20en%20la%20Situaci%C3%B3n%20Financiera%20.pdf" TargetMode="External"/><Relationship Id="rId9" Type="http://schemas.openxmlformats.org/officeDocument/2006/relationships/hyperlink" Target="http://transparencia.implanags.gob.mx/Anexos%20FXXXI-II%201T/9%20Conciliacion%20entre%20los%20Ingresos%20Presupuestarios%20y%20Contables%20.pdf" TargetMode="External"/><Relationship Id="rId14" Type="http://schemas.openxmlformats.org/officeDocument/2006/relationships/hyperlink" Target="http://transparencia.implanags.gob.mx/Anexos%20FXXXI-II%201T/14%20Edo%20Analitico%20del%20Ejerc%20del%20Pto.%20de%20Egr.%20Clasif.%20Administrativa%20.pdf" TargetMode="External"/><Relationship Id="rId22" Type="http://schemas.openxmlformats.org/officeDocument/2006/relationships/hyperlink" Target="http://transparencia.implanags.gob.mx/Anexos%20FXXXI-II%201T/22%20Informe%20Anal%C3%ADt.%20de%20Obligaciones%20Dif.%20de%20Financiam.%20LDF.pdf" TargetMode="External"/><Relationship Id="rId27" Type="http://schemas.openxmlformats.org/officeDocument/2006/relationships/hyperlink" Target="http://transparencia.implanags.gob.mx/Anexos%20FXXXI-II%201T/27%20Edo.%20Anal%C3%ADt.%20del%20Ejerc.%20del%20Ppto.%20de%20Egr.%20%20Clasif.%20Serv.%20Person.%20Categoria%20IMPLAN%20ene-mz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00.140625" customWidth="1"/>
    <col min="6" max="6" width="56" customWidth="1"/>
    <col min="7" max="7" width="45.85546875" customWidth="1"/>
    <col min="8" max="8" width="40.85546875" customWidth="1"/>
    <col min="9" max="9" width="17.5703125" bestFit="1" customWidth="1"/>
    <col min="10" max="10" width="20" bestFit="1" customWidth="1"/>
    <col min="11" max="11" width="58.7109375" customWidth="1"/>
  </cols>
  <sheetData>
    <row r="1" spans="1:12" hidden="1">
      <c r="A1" t="s">
        <v>0</v>
      </c>
    </row>
    <row r="2" spans="1:1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2" ht="27" customHeight="1">
      <c r="A7" s="13" t="s">
        <v>26</v>
      </c>
      <c r="B7" s="13" t="s">
        <v>27</v>
      </c>
      <c r="C7" s="13" t="s">
        <v>28</v>
      </c>
      <c r="D7" s="13" t="s">
        <v>29</v>
      </c>
      <c r="E7" s="13" t="s">
        <v>30</v>
      </c>
      <c r="F7" s="1" t="s">
        <v>31</v>
      </c>
      <c r="G7" s="1" t="s">
        <v>32</v>
      </c>
      <c r="H7" s="13" t="s">
        <v>33</v>
      </c>
      <c r="I7" s="13" t="s">
        <v>34</v>
      </c>
      <c r="J7" s="13" t="s">
        <v>35</v>
      </c>
      <c r="K7" s="13" t="s">
        <v>36</v>
      </c>
    </row>
    <row r="8" spans="1:12">
      <c r="A8" s="6">
        <v>2019</v>
      </c>
      <c r="B8" s="7">
        <v>43466</v>
      </c>
      <c r="C8" s="7">
        <v>43555</v>
      </c>
      <c r="D8" s="6" t="s">
        <v>37</v>
      </c>
      <c r="E8" s="2" t="s">
        <v>40</v>
      </c>
      <c r="F8" s="12" t="s">
        <v>71</v>
      </c>
      <c r="G8" s="11" t="s">
        <v>70</v>
      </c>
      <c r="H8" s="4" t="s">
        <v>68</v>
      </c>
      <c r="I8" s="7">
        <v>43565</v>
      </c>
      <c r="J8" s="7">
        <v>43565</v>
      </c>
      <c r="K8" s="3" t="s">
        <v>69</v>
      </c>
    </row>
    <row r="9" spans="1:12">
      <c r="A9" s="6">
        <v>2019</v>
      </c>
      <c r="B9" s="7">
        <v>43466</v>
      </c>
      <c r="C9" s="7">
        <v>43555</v>
      </c>
      <c r="D9" s="6" t="s">
        <v>37</v>
      </c>
      <c r="E9" s="5" t="s">
        <v>41</v>
      </c>
      <c r="F9" s="12" t="s">
        <v>72</v>
      </c>
      <c r="G9" s="11" t="s">
        <v>70</v>
      </c>
      <c r="H9" s="4" t="s">
        <v>68</v>
      </c>
      <c r="I9" s="7">
        <v>43565</v>
      </c>
      <c r="J9" s="7">
        <v>43565</v>
      </c>
      <c r="K9" s="3" t="s">
        <v>69</v>
      </c>
    </row>
    <row r="10" spans="1:12">
      <c r="A10" s="6">
        <v>2019</v>
      </c>
      <c r="B10" s="7">
        <v>43466</v>
      </c>
      <c r="C10" s="7">
        <v>43555</v>
      </c>
      <c r="D10" s="6" t="s">
        <v>37</v>
      </c>
      <c r="E10" s="5" t="s">
        <v>42</v>
      </c>
      <c r="F10" s="12" t="s">
        <v>73</v>
      </c>
      <c r="G10" s="11" t="s">
        <v>70</v>
      </c>
      <c r="H10" s="4" t="s">
        <v>68</v>
      </c>
      <c r="I10" s="7">
        <v>43565</v>
      </c>
      <c r="J10" s="7">
        <v>43565</v>
      </c>
      <c r="K10" s="3" t="s">
        <v>69</v>
      </c>
      <c r="L10" s="2"/>
    </row>
    <row r="11" spans="1:12">
      <c r="A11" s="6">
        <v>2019</v>
      </c>
      <c r="B11" s="7">
        <v>43466</v>
      </c>
      <c r="C11" s="7">
        <v>43555</v>
      </c>
      <c r="D11" s="6" t="s">
        <v>37</v>
      </c>
      <c r="E11" s="5" t="s">
        <v>43</v>
      </c>
      <c r="F11" s="12" t="s">
        <v>74</v>
      </c>
      <c r="G11" s="11" t="s">
        <v>70</v>
      </c>
      <c r="H11" s="4" t="s">
        <v>68</v>
      </c>
      <c r="I11" s="7">
        <v>43565</v>
      </c>
      <c r="J11" s="7">
        <v>43565</v>
      </c>
      <c r="K11" s="3" t="s">
        <v>69</v>
      </c>
    </row>
    <row r="12" spans="1:12">
      <c r="A12" s="6">
        <v>2019</v>
      </c>
      <c r="B12" s="7">
        <v>43466</v>
      </c>
      <c r="C12" s="7">
        <v>43555</v>
      </c>
      <c r="D12" s="6" t="s">
        <v>37</v>
      </c>
      <c r="E12" s="5" t="s">
        <v>44</v>
      </c>
      <c r="F12" s="12" t="s">
        <v>75</v>
      </c>
      <c r="G12" s="11" t="s">
        <v>70</v>
      </c>
      <c r="H12" s="4" t="s">
        <v>68</v>
      </c>
      <c r="I12" s="7">
        <v>43565</v>
      </c>
      <c r="J12" s="7">
        <v>43565</v>
      </c>
      <c r="K12" s="3" t="s">
        <v>69</v>
      </c>
    </row>
    <row r="13" spans="1:12">
      <c r="A13" s="6">
        <v>2019</v>
      </c>
      <c r="B13" s="7">
        <v>43466</v>
      </c>
      <c r="C13" s="7">
        <v>43555</v>
      </c>
      <c r="D13" s="6" t="s">
        <v>37</v>
      </c>
      <c r="E13" s="5" t="s">
        <v>45</v>
      </c>
      <c r="F13" s="12" t="s">
        <v>76</v>
      </c>
      <c r="G13" s="11" t="s">
        <v>70</v>
      </c>
      <c r="H13" s="4" t="s">
        <v>68</v>
      </c>
      <c r="I13" s="7">
        <v>43565</v>
      </c>
      <c r="J13" s="7">
        <v>43565</v>
      </c>
      <c r="K13" s="3" t="s">
        <v>69</v>
      </c>
    </row>
    <row r="14" spans="1:12">
      <c r="A14" s="6">
        <v>2019</v>
      </c>
      <c r="B14" s="7">
        <v>43466</v>
      </c>
      <c r="C14" s="7">
        <v>43555</v>
      </c>
      <c r="D14" s="6" t="s">
        <v>37</v>
      </c>
      <c r="E14" s="5" t="s">
        <v>46</v>
      </c>
      <c r="F14" s="12" t="s">
        <v>77</v>
      </c>
      <c r="G14" s="11" t="s">
        <v>70</v>
      </c>
      <c r="H14" s="4" t="s">
        <v>68</v>
      </c>
      <c r="I14" s="7">
        <v>43565</v>
      </c>
      <c r="J14" s="7">
        <v>43565</v>
      </c>
      <c r="K14" s="3" t="s">
        <v>69</v>
      </c>
    </row>
    <row r="15" spans="1:12">
      <c r="A15" s="6">
        <v>2019</v>
      </c>
      <c r="B15" s="7">
        <v>43466</v>
      </c>
      <c r="C15" s="7">
        <v>43555</v>
      </c>
      <c r="D15" s="6" t="s">
        <v>37</v>
      </c>
      <c r="E15" s="5" t="s">
        <v>47</v>
      </c>
      <c r="F15" s="12" t="s">
        <v>78</v>
      </c>
      <c r="G15" s="11" t="s">
        <v>70</v>
      </c>
      <c r="H15" s="4" t="s">
        <v>68</v>
      </c>
      <c r="I15" s="7">
        <v>43565</v>
      </c>
      <c r="J15" s="7">
        <v>43565</v>
      </c>
      <c r="K15" s="3" t="s">
        <v>69</v>
      </c>
    </row>
    <row r="16" spans="1:12">
      <c r="A16" s="6">
        <v>2019</v>
      </c>
      <c r="B16" s="7">
        <v>43466</v>
      </c>
      <c r="C16" s="7">
        <v>43555</v>
      </c>
      <c r="D16" s="6" t="s">
        <v>37</v>
      </c>
      <c r="E16" s="5" t="s">
        <v>51</v>
      </c>
      <c r="F16" s="12" t="s">
        <v>79</v>
      </c>
      <c r="G16" s="11" t="s">
        <v>70</v>
      </c>
      <c r="H16" s="4" t="s">
        <v>68</v>
      </c>
      <c r="I16" s="7">
        <v>43565</v>
      </c>
      <c r="J16" s="7">
        <v>43565</v>
      </c>
      <c r="K16" s="3" t="s">
        <v>69</v>
      </c>
    </row>
    <row r="17" spans="1:11" s="8" customFormat="1">
      <c r="A17" s="6">
        <v>2019</v>
      </c>
      <c r="B17" s="7">
        <v>43466</v>
      </c>
      <c r="C17" s="7">
        <v>43555</v>
      </c>
      <c r="D17" s="6" t="s">
        <v>37</v>
      </c>
      <c r="E17" s="5" t="s">
        <v>52</v>
      </c>
      <c r="F17" s="12" t="s">
        <v>80</v>
      </c>
      <c r="G17" s="11" t="s">
        <v>70</v>
      </c>
      <c r="H17" s="4" t="s">
        <v>68</v>
      </c>
      <c r="I17" s="7">
        <v>43565</v>
      </c>
      <c r="J17" s="7">
        <v>43565</v>
      </c>
      <c r="K17" s="3" t="s">
        <v>69</v>
      </c>
    </row>
    <row r="18" spans="1:11">
      <c r="A18" s="6">
        <v>2019</v>
      </c>
      <c r="B18" s="7">
        <v>43466</v>
      </c>
      <c r="C18" s="7">
        <v>43555</v>
      </c>
      <c r="D18" s="6" t="s">
        <v>38</v>
      </c>
      <c r="E18" s="5" t="s">
        <v>48</v>
      </c>
      <c r="F18" s="12" t="s">
        <v>81</v>
      </c>
      <c r="G18" s="11" t="s">
        <v>70</v>
      </c>
      <c r="H18" s="4" t="s">
        <v>68</v>
      </c>
      <c r="I18" s="7">
        <v>43565</v>
      </c>
      <c r="J18" s="7">
        <v>43565</v>
      </c>
      <c r="K18" s="3" t="s">
        <v>69</v>
      </c>
    </row>
    <row r="19" spans="1:11">
      <c r="A19" s="6">
        <v>2019</v>
      </c>
      <c r="B19" s="7">
        <v>43466</v>
      </c>
      <c r="C19" s="7">
        <v>43555</v>
      </c>
      <c r="D19" s="6" t="s">
        <v>38</v>
      </c>
      <c r="E19" s="5" t="s">
        <v>53</v>
      </c>
      <c r="F19" s="12" t="s">
        <v>82</v>
      </c>
      <c r="G19" s="11" t="s">
        <v>70</v>
      </c>
      <c r="H19" s="4" t="s">
        <v>68</v>
      </c>
      <c r="I19" s="7">
        <v>43565</v>
      </c>
      <c r="J19" s="7">
        <v>43565</v>
      </c>
      <c r="K19" s="3" t="s">
        <v>69</v>
      </c>
    </row>
    <row r="20" spans="1:11">
      <c r="A20" s="6">
        <v>2019</v>
      </c>
      <c r="B20" s="7">
        <v>43466</v>
      </c>
      <c r="C20" s="7">
        <v>43555</v>
      </c>
      <c r="D20" s="6" t="s">
        <v>38</v>
      </c>
      <c r="E20" s="5" t="s">
        <v>54</v>
      </c>
      <c r="F20" s="12" t="s">
        <v>83</v>
      </c>
      <c r="G20" s="11" t="s">
        <v>70</v>
      </c>
      <c r="H20" s="4" t="s">
        <v>68</v>
      </c>
      <c r="I20" s="7">
        <v>43565</v>
      </c>
      <c r="J20" s="7">
        <v>43565</v>
      </c>
      <c r="K20" s="3" t="s">
        <v>69</v>
      </c>
    </row>
    <row r="21" spans="1:11">
      <c r="A21" s="6">
        <v>2019</v>
      </c>
      <c r="B21" s="7">
        <v>43466</v>
      </c>
      <c r="C21" s="7">
        <v>43555</v>
      </c>
      <c r="D21" s="6" t="s">
        <v>38</v>
      </c>
      <c r="E21" s="5" t="s">
        <v>55</v>
      </c>
      <c r="F21" s="12" t="s">
        <v>84</v>
      </c>
      <c r="G21" s="11" t="s">
        <v>70</v>
      </c>
      <c r="H21" s="4" t="s">
        <v>68</v>
      </c>
      <c r="I21" s="7">
        <v>43565</v>
      </c>
      <c r="J21" s="7">
        <v>43565</v>
      </c>
      <c r="K21" s="3" t="s">
        <v>69</v>
      </c>
    </row>
    <row r="22" spans="1:11" s="9" customFormat="1">
      <c r="A22" s="6">
        <v>2019</v>
      </c>
      <c r="B22" s="7">
        <v>43466</v>
      </c>
      <c r="C22" s="7">
        <v>43555</v>
      </c>
      <c r="D22" s="6" t="s">
        <v>38</v>
      </c>
      <c r="E22" s="5" t="s">
        <v>56</v>
      </c>
      <c r="F22" s="12" t="s">
        <v>85</v>
      </c>
      <c r="G22" s="11" t="s">
        <v>70</v>
      </c>
      <c r="H22" s="4" t="s">
        <v>68</v>
      </c>
      <c r="I22" s="7">
        <v>43565</v>
      </c>
      <c r="J22" s="7">
        <v>43565</v>
      </c>
      <c r="K22" s="3" t="s">
        <v>69</v>
      </c>
    </row>
    <row r="23" spans="1:11" s="9" customFormat="1">
      <c r="A23" s="6">
        <v>2019</v>
      </c>
      <c r="B23" s="7">
        <v>43466</v>
      </c>
      <c r="C23" s="7">
        <v>43555</v>
      </c>
      <c r="D23" s="6" t="s">
        <v>39</v>
      </c>
      <c r="E23" s="5" t="s">
        <v>57</v>
      </c>
      <c r="F23" s="12" t="s">
        <v>86</v>
      </c>
      <c r="G23" s="11" t="s">
        <v>70</v>
      </c>
      <c r="H23" s="4" t="s">
        <v>68</v>
      </c>
      <c r="I23" s="7">
        <v>43565</v>
      </c>
      <c r="J23" s="7">
        <v>43565</v>
      </c>
      <c r="K23" s="3" t="s">
        <v>69</v>
      </c>
    </row>
    <row r="24" spans="1:11">
      <c r="A24" s="6">
        <v>2019</v>
      </c>
      <c r="B24" s="7">
        <v>43466</v>
      </c>
      <c r="C24" s="7">
        <v>43555</v>
      </c>
      <c r="D24" s="6" t="s">
        <v>38</v>
      </c>
      <c r="E24" s="5" t="s">
        <v>49</v>
      </c>
      <c r="F24" s="12" t="s">
        <v>87</v>
      </c>
      <c r="G24" s="11" t="s">
        <v>70</v>
      </c>
      <c r="H24" s="4" t="s">
        <v>68</v>
      </c>
      <c r="I24" s="7">
        <v>43565</v>
      </c>
      <c r="J24" s="7">
        <v>43565</v>
      </c>
      <c r="K24" s="3" t="s">
        <v>69</v>
      </c>
    </row>
    <row r="25" spans="1:11">
      <c r="A25" s="6">
        <v>2019</v>
      </c>
      <c r="B25" s="7">
        <v>43466</v>
      </c>
      <c r="C25" s="7">
        <v>43555</v>
      </c>
      <c r="D25" s="6" t="s">
        <v>38</v>
      </c>
      <c r="E25" s="5" t="s">
        <v>50</v>
      </c>
      <c r="F25" s="12" t="s">
        <v>88</v>
      </c>
      <c r="G25" s="11" t="s">
        <v>70</v>
      </c>
      <c r="H25" s="4" t="s">
        <v>68</v>
      </c>
      <c r="I25" s="7">
        <v>43565</v>
      </c>
      <c r="J25" s="7">
        <v>43565</v>
      </c>
      <c r="K25" s="3" t="s">
        <v>69</v>
      </c>
    </row>
    <row r="26" spans="1:11">
      <c r="A26" s="6">
        <v>2019</v>
      </c>
      <c r="B26" s="7">
        <v>43466</v>
      </c>
      <c r="C26" s="7">
        <v>43555</v>
      </c>
      <c r="D26" s="6" t="s">
        <v>38</v>
      </c>
      <c r="E26" s="5" t="s">
        <v>58</v>
      </c>
      <c r="F26" s="12" t="s">
        <v>89</v>
      </c>
      <c r="G26" s="11" t="s">
        <v>70</v>
      </c>
      <c r="H26" s="4" t="s">
        <v>68</v>
      </c>
      <c r="I26" s="7">
        <v>43565</v>
      </c>
      <c r="J26" s="7">
        <v>43565</v>
      </c>
      <c r="K26" s="3" t="s">
        <v>69</v>
      </c>
    </row>
    <row r="27" spans="1:11">
      <c r="A27" s="6">
        <v>2019</v>
      </c>
      <c r="B27" s="7">
        <v>43466</v>
      </c>
      <c r="C27" s="7">
        <v>43555</v>
      </c>
      <c r="D27" s="6" t="s">
        <v>37</v>
      </c>
      <c r="E27" s="5" t="s">
        <v>59</v>
      </c>
      <c r="F27" s="12" t="s">
        <v>90</v>
      </c>
      <c r="G27" s="11" t="s">
        <v>70</v>
      </c>
      <c r="H27" s="4" t="s">
        <v>68</v>
      </c>
      <c r="I27" s="7">
        <v>43565</v>
      </c>
      <c r="J27" s="7">
        <v>43565</v>
      </c>
      <c r="K27" s="3" t="s">
        <v>69</v>
      </c>
    </row>
    <row r="28" spans="1:11">
      <c r="A28" s="6">
        <v>2019</v>
      </c>
      <c r="B28" s="7">
        <v>43466</v>
      </c>
      <c r="C28" s="7">
        <v>43555</v>
      </c>
      <c r="D28" s="6" t="s">
        <v>37</v>
      </c>
      <c r="E28" s="5" t="s">
        <v>60</v>
      </c>
      <c r="F28" s="12" t="s">
        <v>91</v>
      </c>
      <c r="G28" s="11" t="s">
        <v>70</v>
      </c>
      <c r="H28" s="4" t="s">
        <v>68</v>
      </c>
      <c r="I28" s="7">
        <v>43565</v>
      </c>
      <c r="J28" s="7">
        <v>43565</v>
      </c>
      <c r="K28" s="3" t="s">
        <v>69</v>
      </c>
    </row>
    <row r="29" spans="1:11">
      <c r="A29" s="6">
        <v>2019</v>
      </c>
      <c r="B29" s="7">
        <v>43466</v>
      </c>
      <c r="C29" s="7">
        <v>43555</v>
      </c>
      <c r="D29" s="6" t="s">
        <v>37</v>
      </c>
      <c r="E29" s="5" t="s">
        <v>61</v>
      </c>
      <c r="F29" s="12" t="s">
        <v>92</v>
      </c>
      <c r="G29" s="11" t="s">
        <v>70</v>
      </c>
      <c r="H29" s="4" t="s">
        <v>68</v>
      </c>
      <c r="I29" s="7">
        <v>43565</v>
      </c>
      <c r="J29" s="7">
        <v>43565</v>
      </c>
      <c r="K29" s="3" t="s">
        <v>69</v>
      </c>
    </row>
    <row r="30" spans="1:11">
      <c r="A30" s="6">
        <v>2019</v>
      </c>
      <c r="B30" s="7">
        <v>43466</v>
      </c>
      <c r="C30" s="7">
        <v>43555</v>
      </c>
      <c r="D30" s="6" t="s">
        <v>38</v>
      </c>
      <c r="E30" s="5" t="s">
        <v>62</v>
      </c>
      <c r="F30" s="12" t="s">
        <v>93</v>
      </c>
      <c r="G30" s="11" t="s">
        <v>70</v>
      </c>
      <c r="H30" s="4" t="s">
        <v>68</v>
      </c>
      <c r="I30" s="7">
        <v>43565</v>
      </c>
      <c r="J30" s="7">
        <v>43565</v>
      </c>
      <c r="K30" s="3" t="s">
        <v>69</v>
      </c>
    </row>
    <row r="31" spans="1:11" s="10" customFormat="1">
      <c r="A31" s="6">
        <v>2019</v>
      </c>
      <c r="B31" s="7">
        <v>43466</v>
      </c>
      <c r="C31" s="7">
        <v>43555</v>
      </c>
      <c r="D31" s="6" t="s">
        <v>38</v>
      </c>
      <c r="E31" s="5" t="s">
        <v>67</v>
      </c>
      <c r="F31" s="12" t="s">
        <v>94</v>
      </c>
      <c r="G31" s="11" t="s">
        <v>70</v>
      </c>
      <c r="H31" s="4" t="s">
        <v>68</v>
      </c>
      <c r="I31" s="7">
        <v>43565</v>
      </c>
      <c r="J31" s="7">
        <v>43565</v>
      </c>
      <c r="K31" s="3" t="s">
        <v>69</v>
      </c>
    </row>
    <row r="32" spans="1:11">
      <c r="A32" s="6">
        <v>2019</v>
      </c>
      <c r="B32" s="7">
        <v>43466</v>
      </c>
      <c r="C32" s="7">
        <v>43555</v>
      </c>
      <c r="D32" s="6" t="s">
        <v>38</v>
      </c>
      <c r="E32" s="5" t="s">
        <v>63</v>
      </c>
      <c r="F32" s="12" t="s">
        <v>95</v>
      </c>
      <c r="G32" s="11" t="s">
        <v>70</v>
      </c>
      <c r="H32" s="4" t="s">
        <v>68</v>
      </c>
      <c r="I32" s="7">
        <v>43565</v>
      </c>
      <c r="J32" s="7">
        <v>43565</v>
      </c>
      <c r="K32" s="3" t="s">
        <v>69</v>
      </c>
    </row>
    <row r="33" spans="1:11" s="9" customFormat="1">
      <c r="A33" s="6">
        <v>2019</v>
      </c>
      <c r="B33" s="7">
        <v>43466</v>
      </c>
      <c r="C33" s="7">
        <v>43555</v>
      </c>
      <c r="D33" s="6" t="s">
        <v>38</v>
      </c>
      <c r="E33" s="5" t="s">
        <v>64</v>
      </c>
      <c r="F33" s="12" t="s">
        <v>96</v>
      </c>
      <c r="G33" s="11" t="s">
        <v>70</v>
      </c>
      <c r="H33" s="4" t="s">
        <v>68</v>
      </c>
      <c r="I33" s="7">
        <v>43565</v>
      </c>
      <c r="J33" s="7">
        <v>43565</v>
      </c>
      <c r="K33" s="3" t="s">
        <v>69</v>
      </c>
    </row>
    <row r="34" spans="1:11">
      <c r="A34" s="6">
        <v>2019</v>
      </c>
      <c r="B34" s="7">
        <v>43466</v>
      </c>
      <c r="C34" s="7">
        <v>43555</v>
      </c>
      <c r="D34" s="6" t="s">
        <v>38</v>
      </c>
      <c r="E34" s="5" t="s">
        <v>65</v>
      </c>
      <c r="F34" s="12" t="s">
        <v>97</v>
      </c>
      <c r="G34" s="11" t="s">
        <v>70</v>
      </c>
      <c r="H34" s="4" t="s">
        <v>68</v>
      </c>
      <c r="I34" s="7">
        <v>43565</v>
      </c>
      <c r="J34" s="7">
        <v>43565</v>
      </c>
      <c r="K34" s="3" t="s">
        <v>69</v>
      </c>
    </row>
    <row r="35" spans="1:11">
      <c r="A35" s="6">
        <v>2019</v>
      </c>
      <c r="B35" s="7">
        <v>43466</v>
      </c>
      <c r="C35" s="7">
        <v>43555</v>
      </c>
      <c r="D35" s="6" t="s">
        <v>38</v>
      </c>
      <c r="E35" s="5" t="s">
        <v>66</v>
      </c>
      <c r="F35" s="12" t="s">
        <v>98</v>
      </c>
      <c r="G35" s="11" t="s">
        <v>70</v>
      </c>
      <c r="H35" s="4" t="s">
        <v>68</v>
      </c>
      <c r="I35" s="7">
        <v>43565</v>
      </c>
      <c r="J35" s="7">
        <v>43565</v>
      </c>
      <c r="K35" s="3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6">
      <formula1>Hidden_13</formula1>
    </dataValidation>
  </dataValidations>
  <hyperlinks>
    <hyperlink ref="F8" r:id="rId1" display="http://transparencia.implanags.gob.mx/Anexos FXXXI-II 1T/1 Estado de Situaci%C3%B3n Financiera.pdf"/>
    <hyperlink ref="F9" r:id="rId2" display="http://transparencia.implanags.gob.mx/Anexos FXXXI-II 1T/2 Estado de Actividades .pdf"/>
    <hyperlink ref="F10" r:id="rId3" display="http://transparencia.implanags.gob.mx/Anexos FXXXI-II 1T/3 Estado de Variaci%C3%B3n en la Hacienda P%C3%BAblica .pdf"/>
    <hyperlink ref="F11" r:id="rId4" display="http://transparencia.implanags.gob.mx/Anexos FXXXI-II 1T/4 Estado de Cambios en la Situaci%C3%B3n Financiera .pdf"/>
    <hyperlink ref="F12" r:id="rId5" display="http://transparencia.implanags.gob.mx/Anexos FXXXI-II 1T/5 Estado de Flujo de Efectivo .pdf"/>
    <hyperlink ref="F13" r:id="rId6" display="http://transparencia.implanags.gob.mx/Anexos FXXXI-II 1T/6 Estado Anal%C3%ADtico del Activo .pdf"/>
    <hyperlink ref="F14" r:id="rId7" display="http://transparencia.implanags.gob.mx/Anexos FXXXI-II 1T/7 Estado Anal%C3%ADtico de la Deuda y Otros Pasivos .pdf"/>
    <hyperlink ref="F15" r:id="rId8" display="http://transparencia.implanags.gob.mx/Anexos FXXXI-II 1T/8 Informe de Pasivos Contingentes .pdf"/>
    <hyperlink ref="F16" r:id="rId9" display="http://transparencia.implanags.gob.mx/Anexos FXXXI-II 1T/9 Conciliacion entre los Ingresos Presupuestarios y Contables .pdf"/>
    <hyperlink ref="F17" r:id="rId10" display="http://transparencia.implanags.gob.mx/Anexos FXXXI-II 1T/10 Conciliacion entre los Egresos Presupuestarios y los Gastos Contables .pdf"/>
    <hyperlink ref="F18" r:id="rId11" display="http://transparencia.implanags.gob.mx/Anexos FXXXI-II 1T/11 Estado Anal%C3%ADtico de Ingresos Presupuestales.pdf"/>
    <hyperlink ref="F19" r:id="rId12" display="http://transparencia.implanags.gob.mx/Anexos FXXXI-II 1T/12 Edo Analitico del Ejerc del Pto. de Egr. Clasif. Obj del Gasto (Cap y Concepto) .pdf"/>
    <hyperlink ref="F20" r:id="rId13" display="http://transparencia.implanags.gob.mx/Anexos FXXXI-II 1T/13 Edo Analitico del Ejerc del Pto. de Egr. Clasif. Econ%C3%B3mica por Tipo de Gasto .pdf"/>
    <hyperlink ref="F21" r:id="rId14" display="http://transparencia.implanags.gob.mx/Anexos FXXXI-II 1T/14 Edo Analitico del Ejerc del Pto. de Egr. Clasif. Administrativa .pdf"/>
    <hyperlink ref="F22" r:id="rId15" display="http://transparencia.implanags.gob.mx/Anexos FXXXI-II 1T/15 Edo Analitico del Ejerc del Pto. de Egr. Clasif. Funcional (Finalidad y Funcion) .pdf"/>
    <hyperlink ref="F23" r:id="rId16" display="http://transparencia.implanags.gob.mx/Anexos FXXXI-II 1T/16 Estado de Gastos por Categor%C3%ADa Program%C3%A1tica .pdf"/>
    <hyperlink ref="F24" r:id="rId17" display="http://transparencia.implanags.gob.mx/Anexos FXXXI-II 1T/17 Endeudamiento Neto .pdf"/>
    <hyperlink ref="F25" r:id="rId18" display="http://transparencia.implanags.gob.mx/Anexos FXXXI-II 1T/18 Intereses de la Deuda .pdf"/>
    <hyperlink ref="F26" r:id="rId19" display="http://transparencia.implanags.gob.mx/Anexos FXXXI-II 1T/19 Estado de Indicadores de Postura Fiscal.pdf"/>
    <hyperlink ref="F27" r:id="rId20" display="http://transparencia.implanags.gob.mx/Anexos FXXXI-II 1T/20 Estado de Situaci%C3%B3n Financiera Detallada LDF.pdf"/>
    <hyperlink ref="F28" r:id="rId21" display="http://transparencia.implanags.gob.mx/Anexos FXXXI-II 1T/21 Informe Anal%C3%ADtico de la Deuda y otros Pasivos LDF.pdf"/>
    <hyperlink ref="F29" r:id="rId22" display="http://transparencia.implanags.gob.mx/Anexos FXXXI-II 1T/22 Informe Anal%C3%ADt. de Obligaciones Dif. de Financiam. LDF.pdf"/>
    <hyperlink ref="F30" r:id="rId23" display="http://transparencia.implanags.gob.mx/Anexos FXXXI-II 1T/23 Balance Presupuestario IMPLAN Mzo 2019.pdf"/>
    <hyperlink ref="F31" r:id="rId24" display="http://transparencia.implanags.gob.mx/Anexos FXXXI-II 1T/24 Estado Anal%C3%ADtico de Ingresos Detallado IMPLAN ene-mzo 2019.pdf"/>
    <hyperlink ref="F32" r:id="rId25" display="http://transparencia.implanags.gob.mx/Anexos FXXXI-II 1T/25 Edo. Anal%C3%ADt. del Ejerc. del Ppto. de Egr.  Clasif. por Objeto Gasto IMPLAN ene-mzo 2019.pdf"/>
    <hyperlink ref="F33" r:id="rId26" display="http://transparencia.implanags.gob.mx/Anexos FXXXI-II 1T/26 Edo. Anal%C3%ADt. del Ejerc. del Ppto. de Egr.  Clasif. Administrativa IMPLAN ene-mzo 2019.pdf"/>
    <hyperlink ref="F34" r:id="rId27" display="http://transparencia.implanags.gob.mx/Anexos FXXXI-II 1T/27 Edo. Anal%C3%ADt. del Ejerc. del Ppto. de Egr.  Clasif. Serv. Person. Categoria IMPLAN ene-mzo 2019.pdf"/>
    <hyperlink ref="F35" r:id="rId28" display="http://transparencia.implanags.gob.mx/Anexos FXXXI-II 1T/28 Edo. Anal%C3%ADt. del Ejerc. del Ppto. de Egr.  Clasif. Funcional IMPLAN ene-mzo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J27" sqref="I27:J28"/>
    </sheetView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2018-03-23T17:01:30Z</dcterms:created>
  <dcterms:modified xsi:type="dcterms:W3CDTF">2019-04-16T16:26:12Z</dcterms:modified>
</cp:coreProperties>
</file>