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<sst xmlns="http://schemas.openxmlformats.org/spreadsheetml/2006/main" count="81" uniqueCount="57">
  <si>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</si>
  <si>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</si>
  <si>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</si>
  <si>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</si>
  <si>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</si>
  <si>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</si>
  <si>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</si>
  <si>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</si>
  <si>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</si>
  <si>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</si>
  <si>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</si>
  <si>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</si>
  <si>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</si>
  <si>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</si>
  <si>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</si>
  <si>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</si>
  <si>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</si>
  <si>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</si>
  <si>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</si>
  <si>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</si>
  <si>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</si>
  <si>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</si>
  <si>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</si>
  <si>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</si>
  <si>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</si>
  <si>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</si>
  <si>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</si>
  <si>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200677</t>
  </si>
  <si>
    <t>200675</t>
  </si>
  <si>
    <t>200676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</si>
  <si>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</si>
  <si>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</si>
  <si>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</si>
  <si>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</si>
  <si>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</si>
  <si>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</si>
  <si>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</si>
  <si>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</si>
  <si>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</si>
  <si>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</si>
  <si>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</si>
  <si>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</si>
  <si>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</si>
  <si>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</si>
  <si>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http://implanags.gob.mx/files/organos/actasJG/2017/Sesion-Extraordinaria-05-Enero-2017.pdf</t>
  </si>
  <si>
    <t>Nombramientos</t>
  </si>
  <si>
    <t>Coordinación Jurídica</t>
  </si>
  <si>
    <t xml:space="preserve">Ordinaria </t>
  </si>
  <si>
    <t xml:space="preserve">Presentacion del equipo de trabajo del IMPLAN, Vigencia de Consejeros, Presentación del PDM 2017-2019 </t>
  </si>
  <si>
    <t xml:space="preserve">Presentacion: de Acuerdos del IMPLAN; del PDM 2017-2019, de Avance de Obras 2017; Informe de Encuentro Reg. De la AMIMP Zona Centro </t>
  </si>
  <si>
    <t>Presentacion del Plan de Trabajo del IMPLAN 2017, Informe de acuerdos de Junta de Gob.; Presentación de Barrios Mágicos, Preentación de tablero de control para el PDM.</t>
  </si>
  <si>
    <t>http://transparencia.implanags.gob.mx/COORDINACION_JURIDICO/Actas/1%20Acta%20Consejo%2019-01-2017.pdf</t>
  </si>
  <si>
    <t>http://transparencia.implanags.gob.mx/COORDINACION_JURIDICO/Actas/2%20Acta%20Consejo%2025-05-2017.pdf</t>
  </si>
  <si>
    <t>http://transparencia.implanags.gob.mx/COORDINACION_JURIDICO/Actas/3%20Acta%20y%20Plan%20de%20Trabajo%2027-07-2017.pdf</t>
  </si>
  <si>
    <t>De manera proactiva la información se actualiza de forma trimestral, por lo cual la última modificación fue el día 31 de Diciembre de 2017 de acuerdo a la ley aplicable.</t>
  </si>
  <si>
    <t>08/Enero/2018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</si>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</sst>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1" fillId="0" borderId="0" xfId="45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planags.gob.mx/files/organos/actasJG/2017/Sesion-Extraordinaria-05-Enero-2017.pdf" TargetMode="External" /><Relationship Id="rId2" Type="http://schemas.openxmlformats.org/officeDocument/2006/relationships/hyperlink" Target="http://transparencia.implanags.gob.mx/COORDINACION_JURIDICO/Actas/1%20Acta%20Consejo%2019-01-2017.pdf" TargetMode="External" /><Relationship Id="rId3" Type="http://schemas.openxmlformats.org/officeDocument/2006/relationships/hyperlink" Target="http://transparencia.implanags.gob.mx/COORDINACION_JURIDICO/Actas/2%20Acta%20Consejo%2025-05-2017.pdf" TargetMode="External" /><Relationship Id="rId4" Type="http://schemas.openxmlformats.org/officeDocument/2006/relationships/hyperlink" Target="http://transparencia.implanags.gob.mx/COORDINACION_JURIDICO/Actas/3%20Acta%20y%20Plan%20de%20Trabajo%2027-07-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8515625" style="0" customWidth="1"/>
    <col min="2" max="2" width="19.57421875" style="0" customWidth="1"/>
    <col min="3" max="3" width="33.140625" style="0" customWidth="1"/>
    <col min="4" max="4" width="12.57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8515625" style="0" customWidth="1"/>
    <col min="12" max="12" width="15.7109375" style="0" customWidth="1"/>
    <col min="13" max="13" width="3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8" t="s">
        <v>6</v>
      </c>
      <c r="B3" s="8" t="s">
        <v>7</v>
      </c>
      <c r="C3" s="8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51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42</v>
      </c>
      <c r="L7" s="8" t="s">
        <v>43</v>
      </c>
      <c r="M7" s="8" t="s">
        <v>41</v>
      </c>
    </row>
    <row r="8" spans="1:13" ht="63" customHeight="1">
      <c r="A8" s="4">
        <v>2017</v>
      </c>
      <c r="B8" s="7" t="s">
        <v>56</v>
      </c>
      <c r="C8" s="9">
        <v>42740</v>
      </c>
      <c r="D8" s="4" t="s">
        <v>1</v>
      </c>
      <c r="E8" s="4">
        <v>1</v>
      </c>
      <c r="F8" s="4">
        <v>1</v>
      </c>
      <c r="G8" s="4" t="s">
        <v>45</v>
      </c>
      <c r="H8" s="6" t="s">
        <v>44</v>
      </c>
      <c r="I8" s="7" t="s">
        <v>55</v>
      </c>
      <c r="J8" s="4" t="s">
        <v>46</v>
      </c>
      <c r="K8" s="4">
        <v>2018</v>
      </c>
      <c r="L8" s="7" t="s">
        <v>55</v>
      </c>
      <c r="M8" s="4" t="s">
        <v>54</v>
      </c>
    </row>
    <row r="9" spans="1:13" ht="62.25" customHeight="1">
      <c r="A9" s="4">
        <v>2017</v>
      </c>
      <c r="B9" s="7" t="s">
        <v>56</v>
      </c>
      <c r="C9" s="5">
        <v>42754</v>
      </c>
      <c r="D9" s="3" t="s">
        <v>47</v>
      </c>
      <c r="E9" s="3">
        <v>1</v>
      </c>
      <c r="F9" s="3">
        <v>1</v>
      </c>
      <c r="G9" s="4" t="s">
        <v>48</v>
      </c>
      <c r="H9" s="6" t="s">
        <v>51</v>
      </c>
      <c r="I9" s="7" t="s">
        <v>55</v>
      </c>
      <c r="J9" s="4" t="s">
        <v>46</v>
      </c>
      <c r="K9" s="4">
        <v>2018</v>
      </c>
      <c r="L9" s="7" t="s">
        <v>55</v>
      </c>
      <c r="M9" s="4" t="s">
        <v>54</v>
      </c>
    </row>
    <row r="10" spans="1:13" ht="63.75" customHeight="1">
      <c r="A10" s="4">
        <v>2017</v>
      </c>
      <c r="B10" s="7" t="s">
        <v>56</v>
      </c>
      <c r="C10" s="5">
        <v>42880</v>
      </c>
      <c r="D10" s="3" t="s">
        <v>47</v>
      </c>
      <c r="E10" s="3">
        <v>2</v>
      </c>
      <c r="F10" s="3">
        <v>2</v>
      </c>
      <c r="G10" s="4" t="s">
        <v>49</v>
      </c>
      <c r="H10" s="6" t="s">
        <v>52</v>
      </c>
      <c r="I10" s="7" t="s">
        <v>55</v>
      </c>
      <c r="J10" s="4" t="s">
        <v>46</v>
      </c>
      <c r="K10" s="4">
        <v>2018</v>
      </c>
      <c r="L10" s="7" t="s">
        <v>55</v>
      </c>
      <c r="M10" s="4" t="s">
        <v>54</v>
      </c>
    </row>
    <row r="11" spans="1:13" ht="65.25" customHeight="1">
      <c r="A11" s="4">
        <v>2017</v>
      </c>
      <c r="B11" s="7" t="s">
        <v>56</v>
      </c>
      <c r="C11" s="5">
        <v>42943</v>
      </c>
      <c r="D11" s="3" t="s">
        <v>47</v>
      </c>
      <c r="E11" s="3">
        <v>3</v>
      </c>
      <c r="F11" s="3">
        <v>3</v>
      </c>
      <c r="G11" s="4" t="s">
        <v>50</v>
      </c>
      <c r="H11" s="6" t="s">
        <v>53</v>
      </c>
      <c r="I11" s="7" t="s">
        <v>55</v>
      </c>
      <c r="J11" s="4" t="s">
        <v>46</v>
      </c>
      <c r="K11" s="4">
        <v>2018</v>
      </c>
      <c r="L11" s="7" t="s">
        <v>55</v>
      </c>
      <c r="M11" s="4" t="s">
        <v>54</v>
      </c>
    </row>
    <row r="21" ht="12.75">
      <c r="H21" s="2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implanags.gob.mx/files/organos/actasJG/2017/Sesion-Extraordinaria-05-Enero-2017.pdf"/>
    <hyperlink ref="H9" r:id="rId2" display="http://transparencia.implanags.gob.mx/COORDINACION_JURIDICO/Actas/1%20Acta%20Consejo%2019-01-2017.pdf"/>
    <hyperlink ref="H10" r:id="rId3" display="http://transparencia.implanags.gob.mx/COORDINACION_JURIDICO/Actas/2%20Acta%20Consejo%2025-05-2017.pdf"/>
    <hyperlink ref="H11" r:id="rId4" display="http://transparencia.implanags.gob.mx/COORDINACION_JURIDICO/Actas/3%20Acta%20y%20Plan%20de%20Trabajo%2027-07-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2017-01-30T21:39:55Z</dcterms:created>
  <dcterms:modified xsi:type="dcterms:W3CDTF">2018-01-15T19:20:13Z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