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.-IMPLAN\01.-OIC IMPLAN\09.-TRANSPARENCIA\2026\2do Trimestre\XI. DECLARACIONES PATRIMONIALES\"/>
    </mc:Choice>
  </mc:AlternateContent>
  <xr:revisionPtr revIDLastSave="0" documentId="13_ncr:1_{7B0693B8-A0C1-42AC-8213-F756F25786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<sst xmlns="http://schemas.openxmlformats.org/spreadsheetml/2006/main" count="803" uniqueCount="364">
  <si>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</si>
  <si>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</si>
  <si>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</si>
  <si>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</si>
  <si>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</si>
  <si>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</si>
  <si>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</si>
  <si>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</si>
  <si>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</si>
  <si>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</si>
  <si>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</si>
  <si>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</si>
  <si>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</si>
  <si>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</si>
  <si>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</si>
  <si>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</si>
  <si>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</si>
  <si>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</si>
  <si>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</si>
  <si>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</si>
  <si>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</si>
  <si>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</si>
  <si>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</si>
  <si>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</si>
  <si>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</si>
  <si>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</si>
  <si>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</si>
  <si>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</si>
  <si>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</si>
  <si>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</si>
  <si>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</si>
  <si>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</si>
  <si>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</si>
  <si>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</si>
  <si>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</si>
  <si>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</si>
  <si>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</si>
  <si>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</si>
  <si>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</si>
  <si>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</si>
  <si>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</si>
  <si>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</si>
  <si>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</si>
  <si>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</si>
  <si>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</si>
  <si>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</si>
  <si>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</si>
  <si>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</si>
  <si>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</si>
  <si>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</si>
  <si>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</si>
  <si>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</si>
  <si>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</si>
  <si>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</si>
  <si>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</si>
  <si>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</si>
  <si>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</si>
  <si>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</si>
  <si>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</si>
  <si>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</si>
  <si>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</si>
  <si>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</si>
  <si>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</si>
  <si>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</si>
  <si>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</si>
  <si>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ANALISTA</t>
  </si>
  <si>
    <t>JEFA DE DEPARTAMENTO DE PLANEACION PRESUPUESTAL</t>
  </si>
  <si>
    <t>JEFA DE DEPARTAMENTO DE SECRETARIA PARTICULAR</t>
  </si>
  <si>
    <t>JEFA DE DEPARTAMENTO DE ESTUDIOS MUNICIPALES</t>
  </si>
  <si>
    <t>JEFA DE DEPARTAMENTO DE DICTAMINACION TECNICA</t>
  </si>
  <si>
    <t>JEFE DE DEPARTAMENTO DE INFORMACION ESTADISTICA Y GEOGRAFICA</t>
  </si>
  <si>
    <t>INTENDENTA</t>
  </si>
  <si>
    <t>ANALISTA DE DICTAMINACION TECNICA</t>
  </si>
  <si>
    <t>ANALISTA DE ORDENAMIENTO TERRITORIAL</t>
  </si>
  <si>
    <t>DIRECTORA GENERAL DEL INSTITUTO MUNICIPAL DE PLANEACION Y EVALUACION DE AGUASCALIENTES</t>
  </si>
  <si>
    <t>DIRECTORA DE PLANEACION Y PROGRAMACION PRESUPUESTAL</t>
  </si>
  <si>
    <t>DIRECTORA ADMINISTRATIVA</t>
  </si>
  <si>
    <t>COORDINADOR DE PARTICIPACION CIUDADANA</t>
  </si>
  <si>
    <t>DIRECTOR DE EVALUACION</t>
  </si>
  <si>
    <t>DIRECTOR DE INFORMACION ESTRATEGICA</t>
  </si>
  <si>
    <t>JEFE DE DEPARTAMENTO DE PLANEACION Y DISEÑO URBANO</t>
  </si>
  <si>
    <t>TECNICO A</t>
  </si>
  <si>
    <t>TITULAR DE LA UNIDAD INVESTIGADORA DEL OIC DEL IMPLAN</t>
  </si>
  <si>
    <t>ANALISTA DE EVALUACION</t>
  </si>
  <si>
    <t>COORDINADOR JURIDICO</t>
  </si>
  <si>
    <t>DIRECTOR DE PLANEACION ESTRATEGICA</t>
  </si>
  <si>
    <t>ANALISTA DE COMUNICACION</t>
  </si>
  <si>
    <t>DIERCTOR DE PLANEACION URBANA Y ORDENAMIENTO TERRITORIAL</t>
  </si>
  <si>
    <t>TITULAR DE LA UNIDAD SUBSTANCIADORA Y RESOLUTORA DEL OIC DEL IMPLAN</t>
  </si>
  <si>
    <t>ANALISTA DEL DEPARTAMENTO DE DISEÑO DE TECNOLOGIAS DE LA INFORMACION</t>
  </si>
  <si>
    <t>JARDINERO</t>
  </si>
  <si>
    <t>JEFA DE DEPARTAMENTO DE ORDENAMIENTO TERRITORIAL</t>
  </si>
  <si>
    <t>ANALISTA DE LA COORDINACION JURIDICA</t>
  </si>
  <si>
    <t>ANALISTA DE PLANEACION Y DISEÑO URBANO</t>
  </si>
  <si>
    <t>ANALISTA DEL DEPARTAMENTO DE DICTAMINACION TECNICA</t>
  </si>
  <si>
    <t>TITULAR DE LA UNIDAD FISCALIZADORA</t>
  </si>
  <si>
    <t>RECEPCIONISTA</t>
  </si>
  <si>
    <t>ANALISTA DEL DEPARTAMENTO DE PLANEACION Y DISEÑO URBANO</t>
  </si>
  <si>
    <t>ANALISTA DEL DEPARTAMENTO DE INFORMACION ESTADISTICA Y GEOGRAFIA</t>
  </si>
  <si>
    <t>ANALISTA DEL DEPARTAMENTO DE ESTUDIOS MUNICIPALES</t>
  </si>
  <si>
    <t>JEFE DE DEPARTAMENTO DE PLANEACION Y SEGUIMIENTO INSTITUCIONAL</t>
  </si>
  <si>
    <t>ANALISTA DEL DEPARTAMENTO DE COMUNICACION Y CALIDAD</t>
  </si>
  <si>
    <t>JEFA DE DEPARTAMENTO</t>
  </si>
  <si>
    <t>JEFE DE DEPARTAMENTO</t>
  </si>
  <si>
    <t>JEFE DEPTO</t>
  </si>
  <si>
    <t>DIRECTOR</t>
  </si>
  <si>
    <t>DIRECTORA</t>
  </si>
  <si>
    <t>JEFA DEPTO</t>
  </si>
  <si>
    <t>COORDINADOR</t>
  </si>
  <si>
    <t>TITULAR</t>
  </si>
  <si>
    <t>DEPARTAMENTO DE PLANEACION Y SEGUIMIENTO INSTITUCIONAL</t>
  </si>
  <si>
    <t>DIRECCION DE PLANEACION Y PROGRAMACION PRESUPUESTAL</t>
  </si>
  <si>
    <t>DIRECCIÓN ADMINISTRATIVA</t>
  </si>
  <si>
    <t>DEPARTAMENTO DE SECRETARIA PARTICULAR</t>
  </si>
  <si>
    <t>DEPARTAMENTO DE EVALUACION</t>
  </si>
  <si>
    <t>DEPARTAMENTO DE PROGRAMACIÓN Y SEGUIMIENTO DE OBRA PUBLICA</t>
  </si>
  <si>
    <t>DIRECCION GENERAL</t>
  </si>
  <si>
    <t>DIRECCION DE EVALUACION</t>
  </si>
  <si>
    <t>DIRECCION DE PLANEACION URBANA Y ORDENAMIENTO TERRITORIAL</t>
  </si>
  <si>
    <t>COORDINACION ADMINISTRATIVA</t>
  </si>
  <si>
    <t>DIRECCION DE INFORMACION ESTRATEGICA</t>
  </si>
  <si>
    <t>COORDINACION JURIDICA</t>
  </si>
  <si>
    <t>COORDINACION DE PARTICIPACION CIUDADANA</t>
  </si>
  <si>
    <t>DEPARTAMENTO DE PLANEACION PRESUPUESTAL</t>
  </si>
  <si>
    <t>DEPARTAMENTO DE DICTAMINACION TECNICA</t>
  </si>
  <si>
    <t>DEPARTAMENTO DE ORDENAMIENTO TERRITORIAL</t>
  </si>
  <si>
    <t>DIRECCION D PLANEACION Y PROGRAMACION PRESUPUESTAL</t>
  </si>
  <si>
    <t>DIRECCION ADMINISTRATIVA</t>
  </si>
  <si>
    <t>DEPARTAMENTO DE DISEÑO DE TECNOLOGIAS DE LA INFORMACION</t>
  </si>
  <si>
    <t>DEPARTAMENTO DE PLANEACION Y DISEÑO URBANO</t>
  </si>
  <si>
    <t>DEPARTAMENTO DE USOS DE SUELO</t>
  </si>
  <si>
    <t>DEPARTAMENTO DE COMUNICACION Y CALIDAD</t>
  </si>
  <si>
    <t>ORGANO INTERNO DE CONTROL DEL IMPLAN</t>
  </si>
  <si>
    <t>ORGANO INTERNO DE CONTROL</t>
  </si>
  <si>
    <t>SECRETARIA PARTICULAR</t>
  </si>
  <si>
    <t>DEPARTAMENTO DE INFORMACION ESTADISTICA Y GEOGRAFICA</t>
  </si>
  <si>
    <t>DEPARTAMENTO DE ESTUDIOS MUNICIPALES</t>
  </si>
  <si>
    <t>JULIETA</t>
  </si>
  <si>
    <t>DIAZ</t>
  </si>
  <si>
    <t>CANTU</t>
  </si>
  <si>
    <t>JUANA MARIA</t>
  </si>
  <si>
    <t>MORENO</t>
  </si>
  <si>
    <t>LEOS</t>
  </si>
  <si>
    <t>ROCIO EDITH</t>
  </si>
  <si>
    <t>PEINEMAN</t>
  </si>
  <si>
    <t>PASILLAS</t>
  </si>
  <si>
    <t>VICTOR</t>
  </si>
  <si>
    <t>SANDOVAL</t>
  </si>
  <si>
    <t>IBARRA</t>
  </si>
  <si>
    <t>GRACIELA</t>
  </si>
  <si>
    <t>GUERRERO</t>
  </si>
  <si>
    <t>PALOMO</t>
  </si>
  <si>
    <t>ALMA PATRICIA</t>
  </si>
  <si>
    <t>REYES</t>
  </si>
  <si>
    <t>LEDEZMA</t>
  </si>
  <si>
    <t>JOSE DAVID</t>
  </si>
  <si>
    <t>BURGUETE</t>
  </si>
  <si>
    <t>CLAUSTRO</t>
  </si>
  <si>
    <t>LUCIA DEL ROCIO</t>
  </si>
  <si>
    <t>CISNEROS</t>
  </si>
  <si>
    <t>PUEBLA</t>
  </si>
  <si>
    <t>NORMA TERESA</t>
  </si>
  <si>
    <t>TORRES</t>
  </si>
  <si>
    <t>CARRASCO</t>
  </si>
  <si>
    <t>CIARA ALEXIA</t>
  </si>
  <si>
    <t>MENCHACA</t>
  </si>
  <si>
    <t>QUEZADA</t>
  </si>
  <si>
    <t>MARIA GABRIELA</t>
  </si>
  <si>
    <t>BARBOSA</t>
  </si>
  <si>
    <t>ALVAREZ</t>
  </si>
  <si>
    <t>ALAN DARIO</t>
  </si>
  <si>
    <t>RAMIREZ</t>
  </si>
  <si>
    <t>PONCE</t>
  </si>
  <si>
    <t>PATRICIA</t>
  </si>
  <si>
    <t>LARA</t>
  </si>
  <si>
    <t>SANCHEZ</t>
  </si>
  <si>
    <t>MARIA EDWVIGES</t>
  </si>
  <si>
    <t>TEJEDA</t>
  </si>
  <si>
    <t>CALDERA</t>
  </si>
  <si>
    <t>YOLANDA</t>
  </si>
  <si>
    <t>PEDROZA</t>
  </si>
  <si>
    <t>SARA</t>
  </si>
  <si>
    <t>GONZALEZ</t>
  </si>
  <si>
    <t>JORGE</t>
  </si>
  <si>
    <t>LOPEZ</t>
  </si>
  <si>
    <t>ADRIAN EFRAIN</t>
  </si>
  <si>
    <t>PRIETO</t>
  </si>
  <si>
    <t>ANGEL</t>
  </si>
  <si>
    <t>ALAN ALEJANDRO</t>
  </si>
  <si>
    <t>LIZBETH MARIA GUADALUPE</t>
  </si>
  <si>
    <t>ORTIZ</t>
  </si>
  <si>
    <t>LIDIA SUSANA</t>
  </si>
  <si>
    <t>CESAR ALEJANDRO</t>
  </si>
  <si>
    <t>ANDRADE</t>
  </si>
  <si>
    <t>ROMO</t>
  </si>
  <si>
    <t>AUSTRIA GABRIELA</t>
  </si>
  <si>
    <t>DAVILA</t>
  </si>
  <si>
    <t>DE LA LLAVE</t>
  </si>
  <si>
    <t>SILVIA EUGENIA</t>
  </si>
  <si>
    <t>RUBALCAVA</t>
  </si>
  <si>
    <t>FLORENCIA CAROLINA</t>
  </si>
  <si>
    <t>GARCIA</t>
  </si>
  <si>
    <t>PATSY FABIOLA</t>
  </si>
  <si>
    <t>HERNANDEZ</t>
  </si>
  <si>
    <t>VICTOR LUIS</t>
  </si>
  <si>
    <t>MARTINEZ</t>
  </si>
  <si>
    <t>DELGADO</t>
  </si>
  <si>
    <t>RAMON RODRIGO</t>
  </si>
  <si>
    <t>RODRIGUEZ</t>
  </si>
  <si>
    <t>CAMACHO</t>
  </si>
  <si>
    <t>JOSE DE JESUS</t>
  </si>
  <si>
    <t>ROQUE</t>
  </si>
  <si>
    <t>ARECHIGA</t>
  </si>
  <si>
    <t>JUAN MANUEL</t>
  </si>
  <si>
    <t>AVALOS</t>
  </si>
  <si>
    <t>LUEVANO</t>
  </si>
  <si>
    <t>JOSE ROBERTO</t>
  </si>
  <si>
    <t>BARRETERO</t>
  </si>
  <si>
    <t>MUÑOZ</t>
  </si>
  <si>
    <t>ALBERTO</t>
  </si>
  <si>
    <t>CRUZ</t>
  </si>
  <si>
    <t>DORADO</t>
  </si>
  <si>
    <t>PABLO EMILIO</t>
  </si>
  <si>
    <t>MONTOYA</t>
  </si>
  <si>
    <t>PADILLA</t>
  </si>
  <si>
    <t>GUILLERMO</t>
  </si>
  <si>
    <t>CELESTE VIRIDIANA</t>
  </si>
  <si>
    <t>LUIS CARLOS</t>
  </si>
  <si>
    <t>MONTIEL</t>
  </si>
  <si>
    <t>CASTILLO</t>
  </si>
  <si>
    <t>GERARDO</t>
  </si>
  <si>
    <t>SOLANO</t>
  </si>
  <si>
    <t>FLORES</t>
  </si>
  <si>
    <t>CARLOS FEDERICO</t>
  </si>
  <si>
    <t>VALDES</t>
  </si>
  <si>
    <t>ARREOLA</t>
  </si>
  <si>
    <t>OLGA GEORGINA</t>
  </si>
  <si>
    <t>SERGIO ENRIQUE</t>
  </si>
  <si>
    <t>VAZQUEZ</t>
  </si>
  <si>
    <t>JAIRO DANIEL</t>
  </si>
  <si>
    <t>LUIS HUMBERTO</t>
  </si>
  <si>
    <t>SALAS</t>
  </si>
  <si>
    <t>CADENA</t>
  </si>
  <si>
    <t>ISMAEL</t>
  </si>
  <si>
    <t>TOLEDO</t>
  </si>
  <si>
    <t>FERRER</t>
  </si>
  <si>
    <t>ALEJANDRA</t>
  </si>
  <si>
    <t>RAMOS</t>
  </si>
  <si>
    <t>FRANCO</t>
  </si>
  <si>
    <t>EMILIA CAROLINA</t>
  </si>
  <si>
    <t>GUTIERREZ</t>
  </si>
  <si>
    <t>BARRIENTOS</t>
  </si>
  <si>
    <t>OSCAR MAURICIO</t>
  </si>
  <si>
    <t>GALLEGOS</t>
  </si>
  <si>
    <t>PEREZ</t>
  </si>
  <si>
    <t>MARIANA</t>
  </si>
  <si>
    <t>ENRIQUE DE JESUS</t>
  </si>
  <si>
    <t>SOFIA MAGDALENA</t>
  </si>
  <si>
    <t>CRUZ IVAN</t>
  </si>
  <si>
    <t>GARAY</t>
  </si>
  <si>
    <t>MARQUEZ</t>
  </si>
  <si>
    <t>JAZMIN</t>
  </si>
  <si>
    <t>DANIELA</t>
  </si>
  <si>
    <t>CORTES</t>
  </si>
  <si>
    <t>CERVANTES</t>
  </si>
  <si>
    <t>ISAAC DOMINIC</t>
  </si>
  <si>
    <t>CASILLAS</t>
  </si>
  <si>
    <t>SALAZAR</t>
  </si>
  <si>
    <t>DANIEL ALEJANDRO</t>
  </si>
  <si>
    <t>CANO</t>
  </si>
  <si>
    <t>MACIAS</t>
  </si>
  <si>
    <t>FRANCISCO JAVIER</t>
  </si>
  <si>
    <t>ROSALES</t>
  </si>
  <si>
    <t>JONATHAN</t>
  </si>
  <si>
    <t>GOMEZ</t>
  </si>
  <si>
    <t>https://declaracion.ags.gob.mx:8443/declaraciones/public/publicDeclaracionReport?id_declarante=51700&amp;tipo_declaracion=2&amp;id_declarador=768</t>
  </si>
  <si>
    <t>https://declaracion.ags.gob.mx:8443/declaraciones/public/publicDeclaracionReport?id_declarante=51701&amp;tipo_declaracion=2&amp;id_declarador=771</t>
  </si>
  <si>
    <t>https://declaracion.ags.gob.mx:8443/declaraciones/public/publicDeclaracionReport?id_declarante=51702&amp;tipo_declaracion=2&amp;id_declarador=772</t>
  </si>
  <si>
    <t>https://declaracion.ags.gob.mx:8443/declaraciones/public/publicDeclaracionReport?id_declarante=51703&amp;tipo_declaracion=2&amp;id_declarador=773</t>
  </si>
  <si>
    <t>https://declaracion.ags.gob.mx:8443/declaraciones/public/publicDeclaracionReport?id_declarante=51704&amp;tipo_declaracion=2&amp;id_declarador=775</t>
  </si>
  <si>
    <t>https://declaracion.ags.gob.mx:8443/declaraciones/public/publicDeclaracionReport?id_declarante=51705&amp;tipo_declaracion=2&amp;id_declarador=778</t>
  </si>
  <si>
    <t>https://declaracion.ags.gob.mx:8443/declaraciones/public/publicDeclaracionReport?id_declarante=51706&amp;tipo_declaracion=2&amp;id_declarador=779</t>
  </si>
  <si>
    <t>https://declaracion.ags.gob.mx:8443/declaraciones/public/publicDeclaracionReport?id_declarante=51707&amp;tipo_declaracion=2&amp;id_declarador=780</t>
  </si>
  <si>
    <t>https://declaracion.ags.gob.mx:8443/declaraciones/public/publicDeclaracionReport?id_declarante=51708&amp;tipo_declaracion=2&amp;id_declarador=781</t>
  </si>
  <si>
    <t>https://declaracion.ags.gob.mx:8443/declaraciones/public/publicDeclaracionReport?id_declarante=51709&amp;tipo_declaracion=2&amp;id_declarador=782</t>
  </si>
  <si>
    <t>https://declaracion.ags.gob.mx:8443/declaraciones/public/publicDeclaracionReport?id_declarante=51710&amp;tipo_declaracion=2&amp;id_declarador=783</t>
  </si>
  <si>
    <t>https://declaracion.ags.gob.mx:8443/declaraciones/public/publicDeclaracionReport?id_declarante=51711&amp;tipo_declaracion=2&amp;id_declarador=784</t>
  </si>
  <si>
    <t>https://declaracion.ags.gob.mx:8443/declaraciones/public/publicDeclaracionReport?id_declarante=51712&amp;tipo_declaracion=2&amp;id_declarador=785</t>
  </si>
  <si>
    <t>https://declaracion.ags.gob.mx:8443/declaraciones/public/publicDeclaracionReport?id_declarante=51713&amp;tipo_declaracion=2&amp;id_declarador=787</t>
  </si>
  <si>
    <t>https://declaracion.ags.gob.mx:8443/declaraciones/public/publicDeclaracionReport?id_declarante=51714&amp;tipo_declaracion=2&amp;id_declarador=789</t>
  </si>
  <si>
    <t>https://declaracion.ags.gob.mx:8443/declaraciones/public/publicDeclaracionReport?id_declarante=51715&amp;tipo_declaracion=2&amp;id_declarador=790</t>
  </si>
  <si>
    <t>https://declaracion.ags.gob.mx:8443/declaraciones/public/publicDeclaracionReport?id_declarante=51716&amp;tipo_declaracion=2&amp;id_declarador=791</t>
  </si>
  <si>
    <t>https://declaracion.ags.gob.mx:8443/declaraciones/public/publicDeclaracionReport?id_declarante=51717&amp;tipo_declaracion=2&amp;id_declarador=792</t>
  </si>
  <si>
    <t>https://declaracion.ags.gob.mx:8443/declaraciones/public/publicDeclaracionReport?id_declarante=51718&amp;tipo_declaracion=2&amp;id_declarador=795</t>
  </si>
  <si>
    <t>https://declaracion.ags.gob.mx:8443/declaraciones/public/publicDeclaracionReport?id_declarante=51719&amp;tipo_declaracion=2&amp;id_declarador=799</t>
  </si>
  <si>
    <t>https://declaracion.ags.gob.mx:8443/declaraciones/public/publicDeclaracionReport?id_declarante=51720&amp;tipo_declaracion=2&amp;id_declarador=800</t>
  </si>
  <si>
    <t>https://declaracion.ags.gob.mx:8443/declaraciones/public/publicDeclaracionReport?id_declarante=51722&amp;tipo_declaracion=2&amp;id_declarador=807</t>
  </si>
  <si>
    <t>https://declaracion.ags.gob.mx:8443/declaraciones/public/publicDeclaracionReport?id_declarante=51724&amp;tipo_declaracion=2&amp;id_declarador=809</t>
  </si>
  <si>
    <t>https://declaracion.ags.gob.mx:8443/declaraciones/public/publicDeclaracionReport?id_declarante=51725&amp;tipo_declaracion=2&amp;id_declarador=811</t>
  </si>
  <si>
    <t>https://declaracion.ags.gob.mx:8443/declaraciones/public/publicDeclaracionReport?id_declarante=51726&amp;tipo_declaracion=2&amp;id_declarador=812</t>
  </si>
  <si>
    <t>https://declaracion.ags.gob.mx:8443/declaraciones/public/publicDeclaracionReport?id_declarante=51727&amp;tipo_declaracion=2&amp;id_declarador=813</t>
  </si>
  <si>
    <t>https://declaracion.ags.gob.mx:8443/declaraciones/public/publicDeclaracionReport?id_declarante=51728&amp;tipo_declaracion=2&amp;id_declarador=814</t>
  </si>
  <si>
    <t>https://declaracion.ags.gob.mx:8443/declaraciones/public/publicDeclaracionReport?id_declarante=51729&amp;tipo_declaracion=2&amp;id_declarador=817</t>
  </si>
  <si>
    <t>https://declaracion.ags.gob.mx:8443/declaraciones/public/publicDeclaracionReport?id_declarante=51730&amp;tipo_declaracion=2&amp;id_declarador=818</t>
  </si>
  <si>
    <t>https://declaracion.ags.gob.mx:8443/declaraciones/public/publicDeclaracionReport?id_declarante=51747&amp;tipo_declaracion=2&amp;id_declarador=870</t>
  </si>
  <si>
    <t>https://declaracion.ags.gob.mx:8443/declaraciones/public/publicDeclaracionReport?id_declarante=51748&amp;tipo_declaracion=2&amp;id_declarador=871</t>
  </si>
  <si>
    <t>https://declaracion.ags.gob.mx:8443/declaraciones/public/publicDeclaracionReport?id_declarante=52412&amp;tipo_declaracion=2&amp;id_declarador=2013</t>
  </si>
  <si>
    <t>https://declaracion.ags.gob.mx:8443/declaraciones/public/publicDeclaracionReport?id_declarante=52496&amp;tipo_declaracion=2&amp;id_declarador=2133</t>
  </si>
  <si>
    <t>https://declaracion.ags.gob.mx:8443/declaraciones/public/publicDeclaracionReport?id_declarante=53110&amp;tipo_declaracion=2&amp;id_declarador=3295</t>
  </si>
  <si>
    <t>https://declaracion.ags.gob.mx:8443/declaraciones/public/publicDeclaracionReport?id_declarante=55531&amp;tipo_declaracion=2&amp;id_declarador=7316</t>
  </si>
  <si>
    <t>https://declaracion.ags.gob.mx:8443/declaraciones/public/publicDeclaracionReport?id_declarante=56356&amp;tipo_declaracion=2&amp;id_declarador=8763</t>
  </si>
  <si>
    <t>https://declaracion.ags.gob.mx:8443/declaraciones/public/publicDeclaracionReport?id_declarante=56430&amp;tipo_declaracion=2&amp;id_declarador=8957</t>
  </si>
  <si>
    <t>https://declaracion.ags.gob.mx:8443/declaraciones/public/publicDeclaracionReport?id_declarante=56599&amp;tipo_declaracion=2&amp;id_declarador=9367</t>
  </si>
  <si>
    <t>https://declaracion.ags.gob.mx:8443/declaraciones/public/publicDeclaracionReport?id_declarante=56654&amp;tipo_declaracion=2&amp;id_declarador=9476</t>
  </si>
  <si>
    <t>https://declaracion.ags.gob.mx:8443/declaraciones/public/publicDeclaracionReport?id_declarante=56708&amp;tipo_declaracion=2&amp;id_declarador=9606</t>
  </si>
  <si>
    <t>https://declaracion.ags.gob.mx:8443/declaraciones/public/publicDeclaracionReport?id_declarante=56953&amp;tipo_declaracion=2&amp;id_declarador=10055</t>
  </si>
  <si>
    <t>https://declaracion.ags.gob.mx:8443/declaraciones/public/publicDeclaracionReport?id_declarante=57093&amp;tipo_declaracion=2&amp;id_declarador=10477</t>
  </si>
  <si>
    <t>https://declaracion.ags.gob.mx:8443/declaraciones/public/publicDeclaracionReport?id_declarante=57184&amp;tipo_declaracion=2&amp;id_declarador=10676</t>
  </si>
  <si>
    <t>https://declaracion.ags.gob.mx:8443/declaraciones/public/publicDeclaracionReport?id_declarante=57185&amp;tipo_declaracion=2&amp;id_declarador=10678</t>
  </si>
  <si>
    <t>https://declaracion.ags.gob.mx:8443/declaraciones/public/publicDeclaracionReport?id_declarante=57344&amp;tipo_declaracion=2&amp;id_declarador=11111</t>
  </si>
  <si>
    <t>https://declaracion.ags.gob.mx:8443/declaraciones/public/publicDeclaracionReport?id_declarante=57914&amp;tipo_declaracion=2&amp;id_declarador=12222</t>
  </si>
  <si>
    <t>https://declaracion.ags.gob.mx:8443/declaraciones/public/publicDeclaracionReport?id_declarante=58192&amp;tipo_declaracion=2&amp;id_declarador=12755</t>
  </si>
  <si>
    <t>https://declaracion.ags.gob.mx:8443/declaraciones/public/publicDeclaracionReport?id_declarante=58360&amp;tipo_declaracion=2&amp;id_declarador=13241</t>
  </si>
  <si>
    <t>https://declaracion.ags.gob.mx:8443/declaraciones/public/publicDeclaracionReport?id_declarante=58538&amp;tipo_declaracion=2&amp;id_declarador=13520</t>
  </si>
  <si>
    <t>https://declaracion.ags.gob.mx:8443/declaraciones/public/publicDeclaracionReport?id_declarante=58665&amp;tipo_declaracion=2&amp;id_declarador=13833</t>
  </si>
  <si>
    <t>https://declaracion.ags.gob.mx:8443/declaraciones/public/publicDeclaracionReport?id_declarante=58975&amp;tipo_declaracion=2&amp;id_declarador=14380</t>
  </si>
  <si>
    <t>https://declaracion.ags.gob.mx:8443/declaraciones/public/publicDeclaracionReport?id_declarante=59145&amp;tipo_declaracion=2&amp;id_declarador=14639</t>
  </si>
  <si>
    <t>https://declaracion.ags.gob.mx:8443/declaraciones/public/publicDeclaracionReport?id_declarante=59524&amp;tipo_declaracion=2&amp;id_declarador=15455</t>
  </si>
  <si>
    <t>https://declaracion.ags.gob.mx:8443/declaraciones/public/publicDeclaracionReport?id_declarante=59743&amp;tipo_declaracion=2&amp;id_declarador=15785</t>
  </si>
  <si>
    <t>https://declaracion.ags.gob.mx:8443/declaraciones/public/publicDeclaracionReport?id_declarante=59798&amp;tipo_declaracion=1&amp;id_declarador=16239</t>
  </si>
  <si>
    <t>https://declaracion.ags.gob.mx:8443/declaraciones/public/publicDeclaracionReport?id_declarante=60551&amp;tipo_declaracion=2&amp;id_declarador=15160</t>
  </si>
  <si>
    <t>Unidad Fiscalizadora del Órgano Interno de Control del Instituto Municipal de Planeación y Evaluación de Aguascalientes</t>
  </si>
  <si>
    <t>El archivo que corresponde a la versión pública de Situación Patrimonial se descarga de acuerdo a la configuración del Explorador Web. Para cuestiones de transparencia, se adjunta el acuerdo de reserva para su versión pública a través de la Acta de Comité de Transparencia, misma que se encuentra a su disposión para su consulta en la siguiente liga: https://drive.google.com/file/d/1tt-HOgYfZIvNG8RiMbWQYqxS5Sr5eBQJ/view?usp=sharing</t>
  </si>
  <si>
    <t>1E 0100</t>
  </si>
  <si>
    <t>1A0700</t>
  </si>
  <si>
    <t>1E 0220</t>
  </si>
  <si>
    <t>1 E0110</t>
  </si>
  <si>
    <t>1A0720</t>
  </si>
  <si>
    <t>1 A0700</t>
  </si>
  <si>
    <t>1A 0700</t>
  </si>
  <si>
    <t>1E0310</t>
  </si>
  <si>
    <t>1E 0210</t>
  </si>
  <si>
    <t>1E 0230</t>
  </si>
  <si>
    <t>1E 0240</t>
  </si>
  <si>
    <t>1A0320</t>
  </si>
  <si>
    <t>1A0510</t>
  </si>
  <si>
    <t>1A 0410</t>
  </si>
  <si>
    <t>1E 0270</t>
  </si>
  <si>
    <t>1 E0220</t>
  </si>
  <si>
    <t>1A0410</t>
  </si>
  <si>
    <t>1 A0530</t>
  </si>
  <si>
    <t>1A 0530</t>
  </si>
  <si>
    <t>A10720</t>
  </si>
  <si>
    <t>1 E0300</t>
  </si>
  <si>
    <t>A00000</t>
  </si>
  <si>
    <t>1A 0720</t>
  </si>
  <si>
    <t>1 E0230</t>
  </si>
  <si>
    <t>A10700</t>
  </si>
  <si>
    <t>1 E0310</t>
  </si>
  <si>
    <t>1 E0270</t>
  </si>
  <si>
    <t>1A0710</t>
  </si>
  <si>
    <t>1 E0240</t>
  </si>
  <si>
    <t>JEFA DEPARTAMENTO DE EVALUACION</t>
  </si>
  <si>
    <t>JEFE DEPARTAMENTO PROGRAMACIÓN Y SEGUIMIENTO DE OBRA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</si>
</sst>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eclaracion.ags.gob.mx:8443/declaraciones/public/publicDeclaracionReport?id_declarante=51712&amp;tipo_declaracion=2&amp;id_declarador=785" TargetMode="External"/><Relationship Id="rId18" Type="http://schemas.openxmlformats.org/officeDocument/2006/relationships/hyperlink" Target="https://declaracion.ags.gob.mx:8443/declaraciones/public/publicDeclaracionReport?id_declarante=51717&amp;tipo_declaracion=2&amp;id_declarador=792" TargetMode="External"/><Relationship Id="rId26" Type="http://schemas.openxmlformats.org/officeDocument/2006/relationships/hyperlink" Target="https://declaracion.ags.gob.mx:8443/declaraciones/public/publicDeclaracionReport?id_declarante=51727&amp;tipo_declaracion=2&amp;id_declarador=813" TargetMode="External"/><Relationship Id="rId39" Type="http://schemas.openxmlformats.org/officeDocument/2006/relationships/hyperlink" Target="https://declaracion.ags.gob.mx:8443/declaraciones/public/publicDeclaracionReport?id_declarante=56654&amp;tipo_declaracion=2&amp;id_declarador=9476" TargetMode="External"/><Relationship Id="rId21" Type="http://schemas.openxmlformats.org/officeDocument/2006/relationships/hyperlink" Target="https://declaracion.ags.gob.mx:8443/declaraciones/public/publicDeclaracionReport?id_declarante=51720&amp;tipo_declaracion=2&amp;id_declarador=800" TargetMode="External"/><Relationship Id="rId34" Type="http://schemas.openxmlformats.org/officeDocument/2006/relationships/hyperlink" Target="https://declaracion.ags.gob.mx:8443/declaraciones/public/publicDeclaracionReport?id_declarante=53110&amp;tipo_declaracion=2&amp;id_declarador=3295" TargetMode="External"/><Relationship Id="rId42" Type="http://schemas.openxmlformats.org/officeDocument/2006/relationships/hyperlink" Target="https://declaracion.ags.gob.mx:8443/declaraciones/public/publicDeclaracionReport?id_declarante=57093&amp;tipo_declaracion=2&amp;id_declarador=10477" TargetMode="External"/><Relationship Id="rId47" Type="http://schemas.openxmlformats.org/officeDocument/2006/relationships/hyperlink" Target="https://declaracion.ags.gob.mx:8443/declaraciones/public/publicDeclaracionReport?id_declarante=58192&amp;tipo_declaracion=2&amp;id_declarador=12755" TargetMode="External"/><Relationship Id="rId50" Type="http://schemas.openxmlformats.org/officeDocument/2006/relationships/hyperlink" Target="https://declaracion.ags.gob.mx:8443/declaraciones/public/publicDeclaracionReport?id_declarante=58665&amp;tipo_declaracion=2&amp;id_declarador=13833" TargetMode="External"/><Relationship Id="rId55" Type="http://schemas.openxmlformats.org/officeDocument/2006/relationships/hyperlink" Target="https://declaracion.ags.gob.mx:8443/declaraciones/public/publicDeclaracionReport?id_declarante=59798&amp;tipo_declaracion=1&amp;id_declarador=16239" TargetMode="External"/><Relationship Id="rId7" Type="http://schemas.openxmlformats.org/officeDocument/2006/relationships/hyperlink" Target="https://declaracion.ags.gob.mx:8443/declaraciones/public/publicDeclaracionReport?id_declarante=51706&amp;tipo_declaracion=2&amp;id_declarador=779" TargetMode="External"/><Relationship Id="rId2" Type="http://schemas.openxmlformats.org/officeDocument/2006/relationships/hyperlink" Target="https://declaracion.ags.gob.mx:8443/declaraciones/public/publicDeclaracionReport?id_declarante=51701&amp;tipo_declaracion=2&amp;id_declarador=771" TargetMode="External"/><Relationship Id="rId16" Type="http://schemas.openxmlformats.org/officeDocument/2006/relationships/hyperlink" Target="https://declaracion.ags.gob.mx:8443/declaraciones/public/publicDeclaracionReport?id_declarante=51715&amp;tipo_declaracion=2&amp;id_declarador=790" TargetMode="External"/><Relationship Id="rId29" Type="http://schemas.openxmlformats.org/officeDocument/2006/relationships/hyperlink" Target="https://declaracion.ags.gob.mx:8443/declaraciones/public/publicDeclaracionReport?id_declarante=51730&amp;tipo_declaracion=2&amp;id_declarador=818" TargetMode="External"/><Relationship Id="rId11" Type="http://schemas.openxmlformats.org/officeDocument/2006/relationships/hyperlink" Target="https://declaracion.ags.gob.mx:8443/declaraciones/public/publicDeclaracionReport?id_declarante=51710&amp;tipo_declaracion=2&amp;id_declarador=783" TargetMode="External"/><Relationship Id="rId24" Type="http://schemas.openxmlformats.org/officeDocument/2006/relationships/hyperlink" Target="https://declaracion.ags.gob.mx:8443/declaraciones/public/publicDeclaracionReport?id_declarante=51725&amp;tipo_declaracion=2&amp;id_declarador=811" TargetMode="External"/><Relationship Id="rId32" Type="http://schemas.openxmlformats.org/officeDocument/2006/relationships/hyperlink" Target="https://declaracion.ags.gob.mx:8443/declaraciones/public/publicDeclaracionReport?id_declarante=52412&amp;tipo_declaracion=2&amp;id_declarador=2013" TargetMode="External"/><Relationship Id="rId37" Type="http://schemas.openxmlformats.org/officeDocument/2006/relationships/hyperlink" Target="https://declaracion.ags.gob.mx:8443/declaraciones/public/publicDeclaracionReport?id_declarante=56430&amp;tipo_declaracion=2&amp;id_declarador=8957" TargetMode="External"/><Relationship Id="rId40" Type="http://schemas.openxmlformats.org/officeDocument/2006/relationships/hyperlink" Target="https://declaracion.ags.gob.mx:8443/declaraciones/public/publicDeclaracionReport?id_declarante=56708&amp;tipo_declaracion=2&amp;id_declarador=9606" TargetMode="External"/><Relationship Id="rId45" Type="http://schemas.openxmlformats.org/officeDocument/2006/relationships/hyperlink" Target="https://declaracion.ags.gob.mx:8443/declaraciones/public/publicDeclaracionReport?id_declarante=57344&amp;tipo_declaracion=2&amp;id_declarador=11111" TargetMode="External"/><Relationship Id="rId53" Type="http://schemas.openxmlformats.org/officeDocument/2006/relationships/hyperlink" Target="https://declaracion.ags.gob.mx:8443/declaraciones/public/publicDeclaracionReport?id_declarante=59524&amp;tipo_declaracion=2&amp;id_declarador=15455" TargetMode="External"/><Relationship Id="rId5" Type="http://schemas.openxmlformats.org/officeDocument/2006/relationships/hyperlink" Target="https://declaracion.ags.gob.mx:8443/declaraciones/public/publicDeclaracionReport?id_declarante=51704&amp;tipo_declaracion=2&amp;id_declarador=775" TargetMode="External"/><Relationship Id="rId10" Type="http://schemas.openxmlformats.org/officeDocument/2006/relationships/hyperlink" Target="https://declaracion.ags.gob.mx:8443/declaraciones/public/publicDeclaracionReport?id_declarante=51709&amp;tipo_declaracion=2&amp;id_declarador=782" TargetMode="External"/><Relationship Id="rId19" Type="http://schemas.openxmlformats.org/officeDocument/2006/relationships/hyperlink" Target="https://declaracion.ags.gob.mx:8443/declaraciones/public/publicDeclaracionReport?id_declarante=51718&amp;tipo_declaracion=2&amp;id_declarador=795" TargetMode="External"/><Relationship Id="rId31" Type="http://schemas.openxmlformats.org/officeDocument/2006/relationships/hyperlink" Target="https://declaracion.ags.gob.mx:8443/declaraciones/public/publicDeclaracionReport?id_declarante=51748&amp;tipo_declaracion=2&amp;id_declarador=871" TargetMode="External"/><Relationship Id="rId44" Type="http://schemas.openxmlformats.org/officeDocument/2006/relationships/hyperlink" Target="https://declaracion.ags.gob.mx:8443/declaraciones/public/publicDeclaracionReport?id_declarante=57185&amp;tipo_declaracion=2&amp;id_declarador=10678" TargetMode="External"/><Relationship Id="rId52" Type="http://schemas.openxmlformats.org/officeDocument/2006/relationships/hyperlink" Target="https://declaracion.ags.gob.mx:8443/declaraciones/public/publicDeclaracionReport?id_declarante=59145&amp;tipo_declaracion=2&amp;id_declarador=14639" TargetMode="External"/><Relationship Id="rId4" Type="http://schemas.openxmlformats.org/officeDocument/2006/relationships/hyperlink" Target="https://declaracion.ags.gob.mx:8443/declaraciones/public/publicDeclaracionReport?id_declarante=51703&amp;tipo_declaracion=2&amp;id_declarador=773" TargetMode="External"/><Relationship Id="rId9" Type="http://schemas.openxmlformats.org/officeDocument/2006/relationships/hyperlink" Target="https://declaracion.ags.gob.mx:8443/declaraciones/public/publicDeclaracionReport?id_declarante=51708&amp;tipo_declaracion=2&amp;id_declarador=781" TargetMode="External"/><Relationship Id="rId14" Type="http://schemas.openxmlformats.org/officeDocument/2006/relationships/hyperlink" Target="https://declaracion.ags.gob.mx:8443/declaraciones/public/publicDeclaracionReport?id_declarante=51713&amp;tipo_declaracion=2&amp;id_declarador=787" TargetMode="External"/><Relationship Id="rId22" Type="http://schemas.openxmlformats.org/officeDocument/2006/relationships/hyperlink" Target="https://declaracion.ags.gob.mx:8443/declaraciones/public/publicDeclaracionReport?id_declarante=51722&amp;tipo_declaracion=2&amp;id_declarador=807" TargetMode="External"/><Relationship Id="rId27" Type="http://schemas.openxmlformats.org/officeDocument/2006/relationships/hyperlink" Target="https://declaracion.ags.gob.mx:8443/declaraciones/public/publicDeclaracionReport?id_declarante=51728&amp;tipo_declaracion=2&amp;id_declarador=814" TargetMode="External"/><Relationship Id="rId30" Type="http://schemas.openxmlformats.org/officeDocument/2006/relationships/hyperlink" Target="https://declaracion.ags.gob.mx:8443/declaraciones/public/publicDeclaracionReport?id_declarante=51747&amp;tipo_declaracion=2&amp;id_declarador=870" TargetMode="External"/><Relationship Id="rId35" Type="http://schemas.openxmlformats.org/officeDocument/2006/relationships/hyperlink" Target="https://declaracion.ags.gob.mx:8443/declaraciones/public/publicDeclaracionReport?id_declarante=55531&amp;tipo_declaracion=2&amp;id_declarador=7316" TargetMode="External"/><Relationship Id="rId43" Type="http://schemas.openxmlformats.org/officeDocument/2006/relationships/hyperlink" Target="https://declaracion.ags.gob.mx:8443/declaraciones/public/publicDeclaracionReport?id_declarante=57184&amp;tipo_declaracion=2&amp;id_declarador=10676" TargetMode="External"/><Relationship Id="rId48" Type="http://schemas.openxmlformats.org/officeDocument/2006/relationships/hyperlink" Target="https://declaracion.ags.gob.mx:8443/declaraciones/public/publicDeclaracionReport?id_declarante=58360&amp;tipo_declaracion=2&amp;id_declarador=13241" TargetMode="External"/><Relationship Id="rId56" Type="http://schemas.openxmlformats.org/officeDocument/2006/relationships/hyperlink" Target="https://declaracion.ags.gob.mx:8443/declaraciones/public/publicDeclaracionReport?id_declarante=60551&amp;tipo_declaracion=2&amp;id_declarador=15160" TargetMode="External"/><Relationship Id="rId8" Type="http://schemas.openxmlformats.org/officeDocument/2006/relationships/hyperlink" Target="https://declaracion.ags.gob.mx:8443/declaraciones/public/publicDeclaracionReport?id_declarante=51707&amp;tipo_declaracion=2&amp;id_declarador=780" TargetMode="External"/><Relationship Id="rId51" Type="http://schemas.openxmlformats.org/officeDocument/2006/relationships/hyperlink" Target="https://declaracion.ags.gob.mx:8443/declaraciones/public/publicDeclaracionReport?id_declarante=58975&amp;tipo_declaracion=2&amp;id_declarador=14380" TargetMode="External"/><Relationship Id="rId3" Type="http://schemas.openxmlformats.org/officeDocument/2006/relationships/hyperlink" Target="https://declaracion.ags.gob.mx:8443/declaraciones/public/publicDeclaracionReport?id_declarante=51702&amp;tipo_declaracion=2&amp;id_declarador=772" TargetMode="External"/><Relationship Id="rId12" Type="http://schemas.openxmlformats.org/officeDocument/2006/relationships/hyperlink" Target="https://declaracion.ags.gob.mx:8443/declaraciones/public/publicDeclaracionReport?id_declarante=51711&amp;tipo_declaracion=2&amp;id_declarador=784" TargetMode="External"/><Relationship Id="rId17" Type="http://schemas.openxmlformats.org/officeDocument/2006/relationships/hyperlink" Target="https://declaracion.ags.gob.mx:8443/declaraciones/public/publicDeclaracionReport?id_declarante=51716&amp;tipo_declaracion=2&amp;id_declarador=791" TargetMode="External"/><Relationship Id="rId25" Type="http://schemas.openxmlformats.org/officeDocument/2006/relationships/hyperlink" Target="https://declaracion.ags.gob.mx:8443/declaraciones/public/publicDeclaracionReport?id_declarante=51726&amp;tipo_declaracion=2&amp;id_declarador=812" TargetMode="External"/><Relationship Id="rId33" Type="http://schemas.openxmlformats.org/officeDocument/2006/relationships/hyperlink" Target="https://declaracion.ags.gob.mx:8443/declaraciones/public/publicDeclaracionReport?id_declarante=52496&amp;tipo_declaracion=2&amp;id_declarador=2133" TargetMode="External"/><Relationship Id="rId38" Type="http://schemas.openxmlformats.org/officeDocument/2006/relationships/hyperlink" Target="https://declaracion.ags.gob.mx:8443/declaraciones/public/publicDeclaracionReport?id_declarante=56599&amp;tipo_declaracion=2&amp;id_declarador=9367" TargetMode="External"/><Relationship Id="rId46" Type="http://schemas.openxmlformats.org/officeDocument/2006/relationships/hyperlink" Target="https://declaracion.ags.gob.mx:8443/declaraciones/public/publicDeclaracionReport?id_declarante=57914&amp;tipo_declaracion=2&amp;id_declarador=12222" TargetMode="External"/><Relationship Id="rId20" Type="http://schemas.openxmlformats.org/officeDocument/2006/relationships/hyperlink" Target="https://declaracion.ags.gob.mx:8443/declaraciones/public/publicDeclaracionReport?id_declarante=51719&amp;tipo_declaracion=2&amp;id_declarador=799" TargetMode="External"/><Relationship Id="rId41" Type="http://schemas.openxmlformats.org/officeDocument/2006/relationships/hyperlink" Target="https://declaracion.ags.gob.mx:8443/declaraciones/public/publicDeclaracionReport?id_declarante=56953&amp;tipo_declaracion=2&amp;id_declarador=10055" TargetMode="External"/><Relationship Id="rId54" Type="http://schemas.openxmlformats.org/officeDocument/2006/relationships/hyperlink" Target="https://declaracion.ags.gob.mx:8443/declaraciones/public/publicDeclaracionReport?id_declarante=59743&amp;tipo_declaracion=2&amp;id_declarador=15785" TargetMode="External"/><Relationship Id="rId1" Type="http://schemas.openxmlformats.org/officeDocument/2006/relationships/hyperlink" Target="https://declaracion.ags.gob.mx:8443/declaraciones/public/publicDeclaracionReport?id_declarante=51700&amp;tipo_declaracion=2&amp;id_declarador=768" TargetMode="External"/><Relationship Id="rId6" Type="http://schemas.openxmlformats.org/officeDocument/2006/relationships/hyperlink" Target="https://declaracion.ags.gob.mx:8443/declaraciones/public/publicDeclaracionReport?id_declarante=51705&amp;tipo_declaracion=2&amp;id_declarador=778" TargetMode="External"/><Relationship Id="rId15" Type="http://schemas.openxmlformats.org/officeDocument/2006/relationships/hyperlink" Target="https://declaracion.ags.gob.mx:8443/declaraciones/public/publicDeclaracionReport?id_declarante=51714&amp;tipo_declaracion=2&amp;id_declarador=789" TargetMode="External"/><Relationship Id="rId23" Type="http://schemas.openxmlformats.org/officeDocument/2006/relationships/hyperlink" Target="https://declaracion.ags.gob.mx:8443/declaraciones/public/publicDeclaracionReport?id_declarante=51724&amp;tipo_declaracion=2&amp;id_declarador=809" TargetMode="External"/><Relationship Id="rId28" Type="http://schemas.openxmlformats.org/officeDocument/2006/relationships/hyperlink" Target="https://declaracion.ags.gob.mx:8443/declaraciones/public/publicDeclaracionReport?id_declarante=51729&amp;tipo_declaracion=2&amp;id_declarador=817" TargetMode="External"/><Relationship Id="rId36" Type="http://schemas.openxmlformats.org/officeDocument/2006/relationships/hyperlink" Target="https://declaracion.ags.gob.mx:8443/declaraciones/public/publicDeclaracionReport?id_declarante=56356&amp;tipo_declaracion=2&amp;id_declarador=8763" TargetMode="External"/><Relationship Id="rId49" Type="http://schemas.openxmlformats.org/officeDocument/2006/relationships/hyperlink" Target="https://declaracion.ags.gob.mx:8443/declaraciones/public/publicDeclaracionReport?id_declarante=58538&amp;tipo_declaracion=2&amp;id_declarador=13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"/>
  <sheetViews>
    <sheetView tabSelected="1" topLeftCell="C28" workbookViewId="0">
      <selection activeCell="G38" sqref="G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333</v>
      </c>
      <c r="F8" t="s">
        <v>65</v>
      </c>
      <c r="G8" t="s">
        <v>65</v>
      </c>
      <c r="H8" t="s">
        <v>110</v>
      </c>
      <c r="I8" t="s">
        <v>137</v>
      </c>
      <c r="J8" t="s">
        <v>138</v>
      </c>
      <c r="K8" t="s">
        <v>139</v>
      </c>
      <c r="L8" t="s">
        <v>60</v>
      </c>
      <c r="M8" t="s">
        <v>63</v>
      </c>
      <c r="N8" s="3" t="s">
        <v>275</v>
      </c>
      <c r="O8" t="s">
        <v>331</v>
      </c>
      <c r="P8" s="2">
        <v>46223</v>
      </c>
      <c r="Q8" t="s">
        <v>332</v>
      </c>
    </row>
    <row r="9" spans="1:17" x14ac:dyDescent="0.25">
      <c r="A9">
        <v>2026</v>
      </c>
      <c r="B9" s="2">
        <v>46113</v>
      </c>
      <c r="C9" s="2">
        <v>46203</v>
      </c>
      <c r="D9" t="s">
        <v>57</v>
      </c>
      <c r="E9" t="s">
        <v>334</v>
      </c>
      <c r="F9" t="s">
        <v>66</v>
      </c>
      <c r="G9" t="s">
        <v>102</v>
      </c>
      <c r="H9" t="s">
        <v>111</v>
      </c>
      <c r="I9" t="s">
        <v>140</v>
      </c>
      <c r="J9" t="s">
        <v>141</v>
      </c>
      <c r="K9" t="s">
        <v>142</v>
      </c>
      <c r="L9" t="s">
        <v>60</v>
      </c>
      <c r="M9" t="s">
        <v>63</v>
      </c>
      <c r="N9" s="3" t="s">
        <v>276</v>
      </c>
      <c r="O9" t="s">
        <v>331</v>
      </c>
      <c r="P9" s="2">
        <v>46223</v>
      </c>
      <c r="Q9" t="s">
        <v>332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t="s">
        <v>333</v>
      </c>
      <c r="F10" t="s">
        <v>65</v>
      </c>
      <c r="G10" t="s">
        <v>65</v>
      </c>
      <c r="H10" t="s">
        <v>112</v>
      </c>
      <c r="I10" t="s">
        <v>143</v>
      </c>
      <c r="J10" t="s">
        <v>144</v>
      </c>
      <c r="K10" t="s">
        <v>145</v>
      </c>
      <c r="L10" t="s">
        <v>60</v>
      </c>
      <c r="M10" t="s">
        <v>63</v>
      </c>
      <c r="N10" s="3" t="s">
        <v>277</v>
      </c>
      <c r="O10" t="s">
        <v>331</v>
      </c>
      <c r="P10" s="2">
        <v>46223</v>
      </c>
      <c r="Q10" t="s">
        <v>332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t="s">
        <v>333</v>
      </c>
      <c r="F11" t="s">
        <v>65</v>
      </c>
      <c r="G11" t="s">
        <v>65</v>
      </c>
      <c r="H11" t="s">
        <v>112</v>
      </c>
      <c r="I11" t="s">
        <v>146</v>
      </c>
      <c r="J11" t="s">
        <v>147</v>
      </c>
      <c r="K11" t="s">
        <v>148</v>
      </c>
      <c r="L11" t="s">
        <v>61</v>
      </c>
      <c r="M11" t="s">
        <v>63</v>
      </c>
      <c r="N11" s="3" t="s">
        <v>278</v>
      </c>
      <c r="O11" t="s">
        <v>331</v>
      </c>
      <c r="P11" s="2">
        <v>46223</v>
      </c>
      <c r="Q11" t="s">
        <v>332</v>
      </c>
    </row>
    <row r="12" spans="1:17" x14ac:dyDescent="0.25">
      <c r="A12">
        <v>2026</v>
      </c>
      <c r="B12" s="2">
        <v>46113</v>
      </c>
      <c r="C12" s="2">
        <v>46203</v>
      </c>
      <c r="D12" t="s">
        <v>57</v>
      </c>
      <c r="E12" t="s">
        <v>335</v>
      </c>
      <c r="F12" t="s">
        <v>67</v>
      </c>
      <c r="G12" t="s">
        <v>102</v>
      </c>
      <c r="H12" t="s">
        <v>113</v>
      </c>
      <c r="I12" t="s">
        <v>149</v>
      </c>
      <c r="J12" t="s">
        <v>150</v>
      </c>
      <c r="K12" t="s">
        <v>151</v>
      </c>
      <c r="L12" t="s">
        <v>60</v>
      </c>
      <c r="M12" t="s">
        <v>63</v>
      </c>
      <c r="N12" s="3" t="s">
        <v>279</v>
      </c>
      <c r="O12" t="s">
        <v>331</v>
      </c>
      <c r="P12" s="2">
        <v>46223</v>
      </c>
      <c r="Q12" t="s">
        <v>332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 t="s">
        <v>336</v>
      </c>
      <c r="F13" t="s">
        <v>65</v>
      </c>
      <c r="G13" t="s">
        <v>65</v>
      </c>
      <c r="H13" t="s">
        <v>114</v>
      </c>
      <c r="I13" t="s">
        <v>152</v>
      </c>
      <c r="J13" t="s">
        <v>153</v>
      </c>
      <c r="K13" t="s">
        <v>154</v>
      </c>
      <c r="L13" t="s">
        <v>60</v>
      </c>
      <c r="M13" t="s">
        <v>63</v>
      </c>
      <c r="N13" s="3" t="s">
        <v>280</v>
      </c>
      <c r="O13" t="s">
        <v>331</v>
      </c>
      <c r="P13" s="2">
        <v>46223</v>
      </c>
      <c r="Q13" t="s">
        <v>332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 t="s">
        <v>333</v>
      </c>
      <c r="F14" t="s">
        <v>65</v>
      </c>
      <c r="G14" t="s">
        <v>65</v>
      </c>
      <c r="H14" t="s">
        <v>115</v>
      </c>
      <c r="I14" t="s">
        <v>155</v>
      </c>
      <c r="J14" t="s">
        <v>156</v>
      </c>
      <c r="K14" t="s">
        <v>157</v>
      </c>
      <c r="L14" t="s">
        <v>61</v>
      </c>
      <c r="M14" t="s">
        <v>63</v>
      </c>
      <c r="N14" s="3" t="s">
        <v>281</v>
      </c>
      <c r="O14" t="s">
        <v>331</v>
      </c>
      <c r="P14" s="2">
        <v>46223</v>
      </c>
      <c r="Q14" t="s">
        <v>332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 t="s">
        <v>333</v>
      </c>
      <c r="F15" t="s">
        <v>65</v>
      </c>
      <c r="G15" t="s">
        <v>65</v>
      </c>
      <c r="H15" t="s">
        <v>116</v>
      </c>
      <c r="I15" t="s">
        <v>158</v>
      </c>
      <c r="J15" t="s">
        <v>159</v>
      </c>
      <c r="K15" t="s">
        <v>160</v>
      </c>
      <c r="L15" t="s">
        <v>60</v>
      </c>
      <c r="M15" t="s">
        <v>63</v>
      </c>
      <c r="N15" s="3" t="s">
        <v>282</v>
      </c>
      <c r="O15" t="s">
        <v>331</v>
      </c>
      <c r="P15" s="2">
        <v>46223</v>
      </c>
      <c r="Q15" t="s">
        <v>332</v>
      </c>
    </row>
    <row r="16" spans="1:17" x14ac:dyDescent="0.25">
      <c r="A16">
        <v>2026</v>
      </c>
      <c r="B16" s="2">
        <v>46113</v>
      </c>
      <c r="C16" s="2">
        <v>46203</v>
      </c>
      <c r="D16" t="s">
        <v>57</v>
      </c>
      <c r="E16" t="s">
        <v>337</v>
      </c>
      <c r="F16" t="s">
        <v>68</v>
      </c>
      <c r="G16" t="s">
        <v>102</v>
      </c>
      <c r="H16" t="s">
        <v>117</v>
      </c>
      <c r="I16" t="s">
        <v>161</v>
      </c>
      <c r="J16" t="s">
        <v>162</v>
      </c>
      <c r="K16" t="s">
        <v>163</v>
      </c>
      <c r="L16" t="s">
        <v>60</v>
      </c>
      <c r="M16" t="s">
        <v>63</v>
      </c>
      <c r="N16" s="3" t="s">
        <v>283</v>
      </c>
      <c r="O16" t="s">
        <v>331</v>
      </c>
      <c r="P16" s="2">
        <v>46223</v>
      </c>
      <c r="Q16" t="s">
        <v>332</v>
      </c>
    </row>
    <row r="17" spans="1:17" x14ac:dyDescent="0.25">
      <c r="A17">
        <v>2026</v>
      </c>
      <c r="B17" s="2">
        <v>46113</v>
      </c>
      <c r="C17" s="2">
        <v>46203</v>
      </c>
      <c r="D17" t="s">
        <v>57</v>
      </c>
      <c r="E17" t="s">
        <v>338</v>
      </c>
      <c r="F17" t="s">
        <v>69</v>
      </c>
      <c r="G17" t="s">
        <v>102</v>
      </c>
      <c r="H17" t="s">
        <v>118</v>
      </c>
      <c r="I17" t="s">
        <v>164</v>
      </c>
      <c r="J17" t="s">
        <v>165</v>
      </c>
      <c r="K17" t="s">
        <v>166</v>
      </c>
      <c r="L17" t="s">
        <v>60</v>
      </c>
      <c r="M17" t="s">
        <v>63</v>
      </c>
      <c r="N17" s="3" t="s">
        <v>284</v>
      </c>
      <c r="O17" t="s">
        <v>331</v>
      </c>
      <c r="P17" s="2">
        <v>46223</v>
      </c>
      <c r="Q17" t="s">
        <v>332</v>
      </c>
    </row>
    <row r="18" spans="1:17" x14ac:dyDescent="0.25">
      <c r="A18">
        <v>2026</v>
      </c>
      <c r="B18" s="2">
        <v>46113</v>
      </c>
      <c r="C18" s="2">
        <v>46203</v>
      </c>
      <c r="D18" t="s">
        <v>50</v>
      </c>
      <c r="E18" t="s">
        <v>333</v>
      </c>
      <c r="F18" t="s">
        <v>65</v>
      </c>
      <c r="G18" t="s">
        <v>65</v>
      </c>
      <c r="H18" t="s">
        <v>119</v>
      </c>
      <c r="I18" t="s">
        <v>167</v>
      </c>
      <c r="J18" t="s">
        <v>168</v>
      </c>
      <c r="K18" t="s">
        <v>169</v>
      </c>
      <c r="L18" t="s">
        <v>60</v>
      </c>
      <c r="M18" t="s">
        <v>63</v>
      </c>
      <c r="N18" s="3" t="s">
        <v>285</v>
      </c>
      <c r="O18" t="s">
        <v>331</v>
      </c>
      <c r="P18" s="2">
        <v>46223</v>
      </c>
      <c r="Q18" t="s">
        <v>332</v>
      </c>
    </row>
    <row r="19" spans="1:17" x14ac:dyDescent="0.25">
      <c r="A19">
        <v>2026</v>
      </c>
      <c r="B19" s="2">
        <v>46113</v>
      </c>
      <c r="C19" s="2">
        <v>46203</v>
      </c>
      <c r="D19" t="s">
        <v>57</v>
      </c>
      <c r="E19" t="s">
        <v>339</v>
      </c>
      <c r="F19" t="s">
        <v>70</v>
      </c>
      <c r="G19" t="s">
        <v>103</v>
      </c>
      <c r="H19" t="s">
        <v>120</v>
      </c>
      <c r="I19" t="s">
        <v>170</v>
      </c>
      <c r="J19" t="s">
        <v>171</v>
      </c>
      <c r="K19" t="s">
        <v>172</v>
      </c>
      <c r="L19" t="s">
        <v>61</v>
      </c>
      <c r="M19" t="s">
        <v>63</v>
      </c>
      <c r="N19" s="3" t="s">
        <v>286</v>
      </c>
      <c r="O19" t="s">
        <v>331</v>
      </c>
      <c r="P19" s="2">
        <v>46223</v>
      </c>
      <c r="Q19" t="s">
        <v>332</v>
      </c>
    </row>
    <row r="20" spans="1:17" x14ac:dyDescent="0.25">
      <c r="A20">
        <v>2026</v>
      </c>
      <c r="B20" s="2">
        <v>46113</v>
      </c>
      <c r="C20" s="2">
        <v>46203</v>
      </c>
      <c r="D20" t="s">
        <v>50</v>
      </c>
      <c r="E20" t="s">
        <v>333</v>
      </c>
      <c r="F20" t="s">
        <v>65</v>
      </c>
      <c r="G20" t="s">
        <v>65</v>
      </c>
      <c r="H20" t="s">
        <v>112</v>
      </c>
      <c r="I20" t="s">
        <v>173</v>
      </c>
      <c r="J20" t="s">
        <v>174</v>
      </c>
      <c r="K20" t="s">
        <v>175</v>
      </c>
      <c r="L20" t="s">
        <v>60</v>
      </c>
      <c r="M20" t="s">
        <v>63</v>
      </c>
      <c r="N20" s="3" t="s">
        <v>287</v>
      </c>
      <c r="O20" t="s">
        <v>331</v>
      </c>
      <c r="P20" s="2">
        <v>46223</v>
      </c>
      <c r="Q20" t="s">
        <v>332</v>
      </c>
    </row>
    <row r="21" spans="1:17" x14ac:dyDescent="0.25">
      <c r="A21">
        <v>2026</v>
      </c>
      <c r="B21" s="2">
        <v>46113</v>
      </c>
      <c r="C21" s="2">
        <v>46203</v>
      </c>
      <c r="D21" t="s">
        <v>50</v>
      </c>
      <c r="E21" t="s">
        <v>333</v>
      </c>
      <c r="F21" t="s">
        <v>65</v>
      </c>
      <c r="G21" t="s">
        <v>65</v>
      </c>
      <c r="H21" t="s">
        <v>121</v>
      </c>
      <c r="I21" t="s">
        <v>176</v>
      </c>
      <c r="J21" t="s">
        <v>177</v>
      </c>
      <c r="K21" t="s">
        <v>178</v>
      </c>
      <c r="L21" t="s">
        <v>60</v>
      </c>
      <c r="M21" t="s">
        <v>63</v>
      </c>
      <c r="N21" s="3" t="s">
        <v>288</v>
      </c>
      <c r="O21" t="s">
        <v>331</v>
      </c>
      <c r="P21" s="2">
        <v>46223</v>
      </c>
      <c r="Q21" t="s">
        <v>332</v>
      </c>
    </row>
    <row r="22" spans="1:17" x14ac:dyDescent="0.25">
      <c r="A22">
        <v>2026</v>
      </c>
      <c r="B22" s="2">
        <v>46113</v>
      </c>
      <c r="C22" s="2">
        <v>46203</v>
      </c>
      <c r="D22" t="s">
        <v>50</v>
      </c>
      <c r="E22" t="s">
        <v>340</v>
      </c>
      <c r="F22" t="s">
        <v>71</v>
      </c>
      <c r="G22" t="s">
        <v>71</v>
      </c>
      <c r="H22" t="s">
        <v>112</v>
      </c>
      <c r="I22" t="s">
        <v>179</v>
      </c>
      <c r="J22" t="s">
        <v>180</v>
      </c>
      <c r="K22" t="s">
        <v>180</v>
      </c>
      <c r="L22" t="s">
        <v>60</v>
      </c>
      <c r="M22" t="s">
        <v>63</v>
      </c>
      <c r="N22" s="3" t="s">
        <v>289</v>
      </c>
      <c r="O22" t="s">
        <v>331</v>
      </c>
      <c r="P22" s="2">
        <v>46223</v>
      </c>
      <c r="Q22" t="s">
        <v>332</v>
      </c>
    </row>
    <row r="23" spans="1:17" x14ac:dyDescent="0.25">
      <c r="A23">
        <v>2026</v>
      </c>
      <c r="B23" s="2">
        <v>46113</v>
      </c>
      <c r="C23" s="2">
        <v>46203</v>
      </c>
      <c r="D23" t="s">
        <v>50</v>
      </c>
      <c r="E23" t="s">
        <v>336</v>
      </c>
      <c r="F23" t="s">
        <v>65</v>
      </c>
      <c r="G23" t="s">
        <v>65</v>
      </c>
      <c r="H23" t="s">
        <v>122</v>
      </c>
      <c r="I23" t="s">
        <v>181</v>
      </c>
      <c r="J23" t="s">
        <v>150</v>
      </c>
      <c r="K23" t="s">
        <v>182</v>
      </c>
      <c r="L23" t="s">
        <v>60</v>
      </c>
      <c r="M23" t="s">
        <v>63</v>
      </c>
      <c r="N23" s="3" t="s">
        <v>290</v>
      </c>
      <c r="O23" t="s">
        <v>331</v>
      </c>
      <c r="P23" s="2">
        <v>46223</v>
      </c>
      <c r="Q23" t="s">
        <v>332</v>
      </c>
    </row>
    <row r="24" spans="1:17" x14ac:dyDescent="0.25">
      <c r="A24">
        <v>2026</v>
      </c>
      <c r="B24" s="2">
        <v>46113</v>
      </c>
      <c r="C24" s="2">
        <v>46203</v>
      </c>
      <c r="D24" t="s">
        <v>50</v>
      </c>
      <c r="E24" t="s">
        <v>341</v>
      </c>
      <c r="F24" t="s">
        <v>65</v>
      </c>
      <c r="G24" t="s">
        <v>65</v>
      </c>
      <c r="H24" t="s">
        <v>123</v>
      </c>
      <c r="I24" t="s">
        <v>183</v>
      </c>
      <c r="J24" t="s">
        <v>162</v>
      </c>
      <c r="K24" t="s">
        <v>184</v>
      </c>
      <c r="L24" t="s">
        <v>61</v>
      </c>
      <c r="M24" t="s">
        <v>63</v>
      </c>
      <c r="N24" s="3" t="s">
        <v>291</v>
      </c>
      <c r="O24" t="s">
        <v>331</v>
      </c>
      <c r="P24" s="2">
        <v>46223</v>
      </c>
      <c r="Q24" t="s">
        <v>332</v>
      </c>
    </row>
    <row r="25" spans="1:17" x14ac:dyDescent="0.25">
      <c r="A25">
        <v>2026</v>
      </c>
      <c r="B25" s="2">
        <v>46113</v>
      </c>
      <c r="C25" s="2">
        <v>46203</v>
      </c>
      <c r="D25" t="s">
        <v>50</v>
      </c>
      <c r="E25" t="s">
        <v>342</v>
      </c>
      <c r="F25" t="s">
        <v>72</v>
      </c>
      <c r="G25" t="s">
        <v>65</v>
      </c>
      <c r="H25" t="s">
        <v>124</v>
      </c>
      <c r="I25" t="s">
        <v>185</v>
      </c>
      <c r="J25" t="s">
        <v>186</v>
      </c>
      <c r="K25" t="s">
        <v>187</v>
      </c>
      <c r="L25" t="s">
        <v>61</v>
      </c>
      <c r="M25" t="s">
        <v>63</v>
      </c>
      <c r="N25" s="3" t="s">
        <v>292</v>
      </c>
      <c r="O25" t="s">
        <v>331</v>
      </c>
      <c r="P25" s="2">
        <v>46223</v>
      </c>
      <c r="Q25" t="s">
        <v>332</v>
      </c>
    </row>
    <row r="26" spans="1:17" x14ac:dyDescent="0.25">
      <c r="A26">
        <v>2026</v>
      </c>
      <c r="B26" s="2">
        <v>46113</v>
      </c>
      <c r="C26" s="2">
        <v>46203</v>
      </c>
      <c r="D26" t="s">
        <v>50</v>
      </c>
      <c r="E26" t="s">
        <v>343</v>
      </c>
      <c r="F26" t="s">
        <v>65</v>
      </c>
      <c r="G26" t="s">
        <v>65</v>
      </c>
      <c r="H26" t="s">
        <v>111</v>
      </c>
      <c r="I26" t="s">
        <v>188</v>
      </c>
      <c r="J26" t="s">
        <v>184</v>
      </c>
      <c r="K26" t="s">
        <v>184</v>
      </c>
      <c r="L26" t="s">
        <v>61</v>
      </c>
      <c r="M26" t="s">
        <v>63</v>
      </c>
      <c r="N26" s="3" t="s">
        <v>293</v>
      </c>
      <c r="O26" t="s">
        <v>331</v>
      </c>
      <c r="P26" s="2">
        <v>46223</v>
      </c>
      <c r="Q26" t="s">
        <v>332</v>
      </c>
    </row>
    <row r="27" spans="1:17" x14ac:dyDescent="0.25">
      <c r="A27">
        <v>2026</v>
      </c>
      <c r="B27" s="2">
        <v>46113</v>
      </c>
      <c r="C27" s="2">
        <v>46203</v>
      </c>
      <c r="D27" t="s">
        <v>50</v>
      </c>
      <c r="E27" t="s">
        <v>333</v>
      </c>
      <c r="F27" t="s">
        <v>65</v>
      </c>
      <c r="G27" t="s">
        <v>65</v>
      </c>
      <c r="H27" t="s">
        <v>115</v>
      </c>
      <c r="I27" t="s">
        <v>189</v>
      </c>
      <c r="J27" t="s">
        <v>184</v>
      </c>
      <c r="K27" t="s">
        <v>190</v>
      </c>
      <c r="L27" t="s">
        <v>60</v>
      </c>
      <c r="M27" t="s">
        <v>63</v>
      </c>
      <c r="N27" s="3" t="s">
        <v>294</v>
      </c>
      <c r="O27" t="s">
        <v>331</v>
      </c>
      <c r="P27" s="2">
        <v>46223</v>
      </c>
      <c r="Q27" t="s">
        <v>332</v>
      </c>
    </row>
    <row r="28" spans="1:17" x14ac:dyDescent="0.25">
      <c r="A28">
        <v>2026</v>
      </c>
      <c r="B28" s="2">
        <v>46113</v>
      </c>
      <c r="C28" s="2">
        <v>46203</v>
      </c>
      <c r="D28" t="s">
        <v>50</v>
      </c>
      <c r="E28" t="s">
        <v>342</v>
      </c>
      <c r="F28" t="s">
        <v>73</v>
      </c>
      <c r="G28" t="s">
        <v>65</v>
      </c>
      <c r="H28" t="s">
        <v>125</v>
      </c>
      <c r="I28" t="s">
        <v>191</v>
      </c>
      <c r="J28" t="s">
        <v>171</v>
      </c>
      <c r="K28" t="s">
        <v>172</v>
      </c>
      <c r="L28" t="s">
        <v>60</v>
      </c>
      <c r="M28" t="s">
        <v>63</v>
      </c>
      <c r="N28" s="3" t="s">
        <v>295</v>
      </c>
      <c r="O28" t="s">
        <v>331</v>
      </c>
      <c r="P28" s="2">
        <v>46223</v>
      </c>
      <c r="Q28" t="s">
        <v>332</v>
      </c>
    </row>
    <row r="29" spans="1:17" x14ac:dyDescent="0.25">
      <c r="A29">
        <v>2026</v>
      </c>
      <c r="B29" s="2">
        <v>46113</v>
      </c>
      <c r="C29" s="2">
        <v>46203</v>
      </c>
      <c r="D29" t="s">
        <v>57</v>
      </c>
      <c r="E29" t="s">
        <v>334</v>
      </c>
      <c r="F29" t="s">
        <v>363</v>
      </c>
      <c r="G29" t="s">
        <v>104</v>
      </c>
      <c r="H29" t="s">
        <v>115</v>
      </c>
      <c r="I29" t="s">
        <v>192</v>
      </c>
      <c r="J29" t="s">
        <v>193</v>
      </c>
      <c r="K29" t="s">
        <v>194</v>
      </c>
      <c r="L29" t="s">
        <v>61</v>
      </c>
      <c r="M29" t="s">
        <v>63</v>
      </c>
      <c r="N29" s="3" t="s">
        <v>296</v>
      </c>
      <c r="O29" t="s">
        <v>331</v>
      </c>
      <c r="P29" s="2">
        <v>46223</v>
      </c>
      <c r="Q29" t="s">
        <v>332</v>
      </c>
    </row>
    <row r="30" spans="1:17" x14ac:dyDescent="0.25">
      <c r="A30">
        <v>2026</v>
      </c>
      <c r="B30" s="2">
        <v>46113</v>
      </c>
      <c r="C30" s="2">
        <v>46203</v>
      </c>
      <c r="D30" t="s">
        <v>57</v>
      </c>
      <c r="E30" t="s">
        <v>344</v>
      </c>
      <c r="F30" t="s">
        <v>74</v>
      </c>
      <c r="G30" t="s">
        <v>105</v>
      </c>
      <c r="H30" t="s">
        <v>116</v>
      </c>
      <c r="I30" t="s">
        <v>195</v>
      </c>
      <c r="J30" t="s">
        <v>196</v>
      </c>
      <c r="K30" t="s">
        <v>197</v>
      </c>
      <c r="L30" t="s">
        <v>60</v>
      </c>
      <c r="M30" t="s">
        <v>63</v>
      </c>
      <c r="N30" s="3" t="s">
        <v>297</v>
      </c>
      <c r="O30" t="s">
        <v>331</v>
      </c>
      <c r="P30" s="2">
        <v>46223</v>
      </c>
      <c r="Q30" t="s">
        <v>332</v>
      </c>
    </row>
    <row r="31" spans="1:17" x14ac:dyDescent="0.25">
      <c r="A31">
        <v>2026</v>
      </c>
      <c r="B31" s="2">
        <v>46113</v>
      </c>
      <c r="C31" s="2">
        <v>46203</v>
      </c>
      <c r="D31" t="s">
        <v>57</v>
      </c>
      <c r="E31" t="s">
        <v>345</v>
      </c>
      <c r="F31" t="s">
        <v>75</v>
      </c>
      <c r="G31" t="s">
        <v>106</v>
      </c>
      <c r="H31" t="s">
        <v>126</v>
      </c>
      <c r="I31" t="s">
        <v>198</v>
      </c>
      <c r="J31" t="s">
        <v>138</v>
      </c>
      <c r="K31" t="s">
        <v>199</v>
      </c>
      <c r="L31" t="s">
        <v>60</v>
      </c>
      <c r="M31" t="s">
        <v>63</v>
      </c>
      <c r="N31" s="3" t="s">
        <v>298</v>
      </c>
      <c r="O31" t="s">
        <v>331</v>
      </c>
      <c r="P31" s="2">
        <v>46223</v>
      </c>
      <c r="Q31" t="s">
        <v>332</v>
      </c>
    </row>
    <row r="32" spans="1:17" x14ac:dyDescent="0.25">
      <c r="A32">
        <v>2026</v>
      </c>
      <c r="B32" s="2">
        <v>46113</v>
      </c>
      <c r="C32" s="2">
        <v>46203</v>
      </c>
      <c r="D32" t="s">
        <v>57</v>
      </c>
      <c r="E32" t="s">
        <v>345</v>
      </c>
      <c r="F32" t="s">
        <v>76</v>
      </c>
      <c r="G32" t="s">
        <v>106</v>
      </c>
      <c r="H32" t="s">
        <v>127</v>
      </c>
      <c r="I32" t="s">
        <v>200</v>
      </c>
      <c r="J32" t="s">
        <v>201</v>
      </c>
      <c r="K32" t="s">
        <v>184</v>
      </c>
      <c r="L32" t="s">
        <v>60</v>
      </c>
      <c r="M32" t="s">
        <v>63</v>
      </c>
      <c r="N32" s="3" t="s">
        <v>299</v>
      </c>
      <c r="O32" t="s">
        <v>331</v>
      </c>
      <c r="P32" s="2">
        <v>46223</v>
      </c>
      <c r="Q32" t="s">
        <v>332</v>
      </c>
    </row>
    <row r="33" spans="1:17" x14ac:dyDescent="0.25">
      <c r="A33">
        <v>2026</v>
      </c>
      <c r="B33" s="2">
        <v>46113</v>
      </c>
      <c r="C33" s="2">
        <v>46203</v>
      </c>
      <c r="D33" t="s">
        <v>57</v>
      </c>
      <c r="E33" t="s">
        <v>339</v>
      </c>
      <c r="F33" t="s">
        <v>362</v>
      </c>
      <c r="G33" t="s">
        <v>107</v>
      </c>
      <c r="H33" t="s">
        <v>114</v>
      </c>
      <c r="I33" t="s">
        <v>202</v>
      </c>
      <c r="J33" t="s">
        <v>203</v>
      </c>
      <c r="K33" t="s">
        <v>184</v>
      </c>
      <c r="L33" t="s">
        <v>60</v>
      </c>
      <c r="M33" t="s">
        <v>63</v>
      </c>
      <c r="N33" s="3" t="s">
        <v>300</v>
      </c>
      <c r="O33" t="s">
        <v>331</v>
      </c>
      <c r="P33" s="2">
        <v>46223</v>
      </c>
      <c r="Q33" t="s">
        <v>332</v>
      </c>
    </row>
    <row r="34" spans="1:17" x14ac:dyDescent="0.25">
      <c r="A34">
        <v>2026</v>
      </c>
      <c r="B34" s="2">
        <v>46113</v>
      </c>
      <c r="C34" s="2">
        <v>46203</v>
      </c>
      <c r="D34" t="s">
        <v>57</v>
      </c>
      <c r="E34" t="s">
        <v>346</v>
      </c>
      <c r="F34" t="s">
        <v>77</v>
      </c>
      <c r="G34" t="s">
        <v>108</v>
      </c>
      <c r="H34" t="s">
        <v>116</v>
      </c>
      <c r="I34" t="s">
        <v>204</v>
      </c>
      <c r="J34" t="s">
        <v>205</v>
      </c>
      <c r="K34" t="s">
        <v>206</v>
      </c>
      <c r="L34" t="s">
        <v>61</v>
      </c>
      <c r="M34" t="s">
        <v>63</v>
      </c>
      <c r="N34" s="3" t="s">
        <v>301</v>
      </c>
      <c r="O34" t="s">
        <v>331</v>
      </c>
      <c r="P34" s="2">
        <v>46223</v>
      </c>
      <c r="Q34" t="s">
        <v>332</v>
      </c>
    </row>
    <row r="35" spans="1:17" x14ac:dyDescent="0.25">
      <c r="A35">
        <v>2026</v>
      </c>
      <c r="B35" s="2">
        <v>46113</v>
      </c>
      <c r="C35" s="2">
        <v>46203</v>
      </c>
      <c r="D35" t="s">
        <v>57</v>
      </c>
      <c r="E35" t="s">
        <v>345</v>
      </c>
      <c r="F35" t="s">
        <v>78</v>
      </c>
      <c r="G35" t="s">
        <v>105</v>
      </c>
      <c r="H35" t="s">
        <v>117</v>
      </c>
      <c r="I35" t="s">
        <v>207</v>
      </c>
      <c r="J35" t="s">
        <v>208</v>
      </c>
      <c r="K35" t="s">
        <v>209</v>
      </c>
      <c r="L35" t="s">
        <v>61</v>
      </c>
      <c r="M35" t="s">
        <v>63</v>
      </c>
      <c r="N35" s="3" t="s">
        <v>302</v>
      </c>
      <c r="O35" t="s">
        <v>331</v>
      </c>
      <c r="P35" s="2">
        <v>46223</v>
      </c>
      <c r="Q35" t="s">
        <v>332</v>
      </c>
    </row>
    <row r="36" spans="1:17" x14ac:dyDescent="0.25">
      <c r="A36">
        <v>2026</v>
      </c>
      <c r="B36" s="2">
        <v>46113</v>
      </c>
      <c r="C36" s="2">
        <v>46203</v>
      </c>
      <c r="D36" t="s">
        <v>57</v>
      </c>
      <c r="E36" t="s">
        <v>345</v>
      </c>
      <c r="F36" t="s">
        <v>79</v>
      </c>
      <c r="G36" t="s">
        <v>105</v>
      </c>
      <c r="H36" t="s">
        <v>120</v>
      </c>
      <c r="I36" t="s">
        <v>210</v>
      </c>
      <c r="J36" t="s">
        <v>211</v>
      </c>
      <c r="K36" t="s">
        <v>212</v>
      </c>
      <c r="L36" t="s">
        <v>61</v>
      </c>
      <c r="M36" t="s">
        <v>63</v>
      </c>
      <c r="N36" s="3" t="s">
        <v>303</v>
      </c>
      <c r="O36" t="s">
        <v>331</v>
      </c>
      <c r="P36" s="2">
        <v>46223</v>
      </c>
      <c r="Q36" t="s">
        <v>332</v>
      </c>
    </row>
    <row r="37" spans="1:17" x14ac:dyDescent="0.25">
      <c r="A37">
        <v>2026</v>
      </c>
      <c r="B37" s="2">
        <v>46113</v>
      </c>
      <c r="C37" s="2">
        <v>46203</v>
      </c>
      <c r="D37" t="s">
        <v>50</v>
      </c>
      <c r="E37" t="s">
        <v>342</v>
      </c>
      <c r="F37" t="s">
        <v>65</v>
      </c>
      <c r="G37" t="s">
        <v>65</v>
      </c>
      <c r="H37" t="s">
        <v>128</v>
      </c>
      <c r="I37" t="s">
        <v>213</v>
      </c>
      <c r="J37" t="s">
        <v>214</v>
      </c>
      <c r="K37" t="s">
        <v>215</v>
      </c>
      <c r="L37" t="s">
        <v>61</v>
      </c>
      <c r="M37" t="s">
        <v>63</v>
      </c>
      <c r="N37" s="3" t="s">
        <v>304</v>
      </c>
      <c r="O37" t="s">
        <v>331</v>
      </c>
      <c r="P37" s="2">
        <v>46223</v>
      </c>
      <c r="Q37" t="s">
        <v>332</v>
      </c>
    </row>
    <row r="38" spans="1:17" x14ac:dyDescent="0.25">
      <c r="A38">
        <v>2026</v>
      </c>
      <c r="B38" s="2">
        <v>46113</v>
      </c>
      <c r="C38" s="2">
        <v>46203</v>
      </c>
      <c r="D38" t="s">
        <v>57</v>
      </c>
      <c r="E38" t="s">
        <v>337</v>
      </c>
      <c r="F38" t="s">
        <v>80</v>
      </c>
      <c r="G38" t="s">
        <v>103</v>
      </c>
      <c r="H38" t="s">
        <v>129</v>
      </c>
      <c r="I38" t="s">
        <v>216</v>
      </c>
      <c r="J38" t="s">
        <v>217</v>
      </c>
      <c r="K38" t="s">
        <v>218</v>
      </c>
      <c r="L38" t="s">
        <v>61</v>
      </c>
      <c r="M38" t="s">
        <v>63</v>
      </c>
      <c r="N38" s="3" t="s">
        <v>305</v>
      </c>
      <c r="O38" t="s">
        <v>331</v>
      </c>
      <c r="P38" s="2">
        <v>46223</v>
      </c>
      <c r="Q38" t="s">
        <v>332</v>
      </c>
    </row>
    <row r="39" spans="1:17" x14ac:dyDescent="0.25">
      <c r="A39">
        <v>2026</v>
      </c>
      <c r="B39" s="2">
        <v>46113</v>
      </c>
      <c r="C39" s="2">
        <v>46203</v>
      </c>
      <c r="D39" t="s">
        <v>50</v>
      </c>
      <c r="E39" t="s">
        <v>347</v>
      </c>
      <c r="F39" t="s">
        <v>65</v>
      </c>
      <c r="G39" t="s">
        <v>65</v>
      </c>
      <c r="H39" t="s">
        <v>124</v>
      </c>
      <c r="I39" t="s">
        <v>219</v>
      </c>
      <c r="J39" t="s">
        <v>220</v>
      </c>
      <c r="K39" t="s">
        <v>221</v>
      </c>
      <c r="L39" t="s">
        <v>61</v>
      </c>
      <c r="M39" t="s">
        <v>63</v>
      </c>
      <c r="N39" s="3" t="s">
        <v>306</v>
      </c>
      <c r="O39" t="s">
        <v>331</v>
      </c>
      <c r="P39" s="2">
        <v>46223</v>
      </c>
      <c r="Q39" t="s">
        <v>332</v>
      </c>
    </row>
    <row r="40" spans="1:17" x14ac:dyDescent="0.25">
      <c r="A40">
        <v>2026</v>
      </c>
      <c r="B40" s="2">
        <v>46113</v>
      </c>
      <c r="C40" s="2">
        <v>46203</v>
      </c>
      <c r="D40" t="s">
        <v>50</v>
      </c>
      <c r="E40" t="s">
        <v>343</v>
      </c>
      <c r="F40" t="s">
        <v>81</v>
      </c>
      <c r="G40" t="s">
        <v>81</v>
      </c>
      <c r="H40" t="s">
        <v>130</v>
      </c>
      <c r="I40" t="s">
        <v>222</v>
      </c>
      <c r="J40" t="s">
        <v>223</v>
      </c>
      <c r="K40" t="s">
        <v>224</v>
      </c>
      <c r="L40" t="s">
        <v>61</v>
      </c>
      <c r="M40" t="s">
        <v>63</v>
      </c>
      <c r="N40" s="3" t="s">
        <v>307</v>
      </c>
      <c r="O40" t="s">
        <v>331</v>
      </c>
      <c r="P40" s="2">
        <v>46223</v>
      </c>
      <c r="Q40" t="s">
        <v>332</v>
      </c>
    </row>
    <row r="41" spans="1:17" x14ac:dyDescent="0.25">
      <c r="A41">
        <v>2026</v>
      </c>
      <c r="B41" s="2">
        <v>46113</v>
      </c>
      <c r="C41" s="2">
        <v>46203</v>
      </c>
      <c r="D41" t="s">
        <v>51</v>
      </c>
      <c r="E41" t="s">
        <v>348</v>
      </c>
      <c r="F41" t="s">
        <v>65</v>
      </c>
      <c r="G41" t="s">
        <v>65</v>
      </c>
      <c r="H41" t="s">
        <v>129</v>
      </c>
      <c r="I41" t="s">
        <v>225</v>
      </c>
      <c r="J41" t="s">
        <v>184</v>
      </c>
      <c r="K41" t="s">
        <v>208</v>
      </c>
      <c r="L41" t="s">
        <v>61</v>
      </c>
      <c r="M41" t="s">
        <v>63</v>
      </c>
      <c r="N41" s="3" t="s">
        <v>308</v>
      </c>
      <c r="O41" t="s">
        <v>331</v>
      </c>
      <c r="P41" s="2">
        <v>46223</v>
      </c>
      <c r="Q41" t="s">
        <v>332</v>
      </c>
    </row>
    <row r="42" spans="1:17" x14ac:dyDescent="0.25">
      <c r="A42">
        <v>2026</v>
      </c>
      <c r="B42" s="2">
        <v>46113</v>
      </c>
      <c r="C42" s="2">
        <v>46203</v>
      </c>
      <c r="D42" t="s">
        <v>57</v>
      </c>
      <c r="E42" t="s">
        <v>334</v>
      </c>
      <c r="F42" t="s">
        <v>82</v>
      </c>
      <c r="G42" t="s">
        <v>103</v>
      </c>
      <c r="H42" t="s">
        <v>116</v>
      </c>
      <c r="I42" t="s">
        <v>226</v>
      </c>
      <c r="J42" t="s">
        <v>182</v>
      </c>
      <c r="K42" t="s">
        <v>208</v>
      </c>
      <c r="L42" t="s">
        <v>60</v>
      </c>
      <c r="M42" t="s">
        <v>63</v>
      </c>
      <c r="N42" s="3" t="s">
        <v>309</v>
      </c>
      <c r="O42" t="s">
        <v>331</v>
      </c>
      <c r="P42" s="2">
        <v>46223</v>
      </c>
      <c r="Q42" t="s">
        <v>332</v>
      </c>
    </row>
    <row r="43" spans="1:17" x14ac:dyDescent="0.25">
      <c r="A43">
        <v>2026</v>
      </c>
      <c r="B43" s="2">
        <v>46113</v>
      </c>
      <c r="C43" s="2">
        <v>46203</v>
      </c>
      <c r="D43" t="s">
        <v>50</v>
      </c>
      <c r="E43" t="s">
        <v>343</v>
      </c>
      <c r="F43" t="s">
        <v>83</v>
      </c>
      <c r="G43" t="s">
        <v>65</v>
      </c>
      <c r="H43" t="s">
        <v>114</v>
      </c>
      <c r="I43" t="s">
        <v>227</v>
      </c>
      <c r="J43" t="s">
        <v>228</v>
      </c>
      <c r="K43" t="s">
        <v>229</v>
      </c>
      <c r="L43" t="s">
        <v>61</v>
      </c>
      <c r="M43" t="s">
        <v>63</v>
      </c>
      <c r="N43" s="3" t="s">
        <v>310</v>
      </c>
      <c r="O43" t="s">
        <v>331</v>
      </c>
      <c r="P43" s="2">
        <v>46223</v>
      </c>
      <c r="Q43" t="s">
        <v>332</v>
      </c>
    </row>
    <row r="44" spans="1:17" x14ac:dyDescent="0.25">
      <c r="A44">
        <v>2026</v>
      </c>
      <c r="B44" s="2">
        <v>46113</v>
      </c>
      <c r="C44" s="2">
        <v>46203</v>
      </c>
      <c r="D44" t="s">
        <v>57</v>
      </c>
      <c r="E44" t="s">
        <v>349</v>
      </c>
      <c r="F44" t="s">
        <v>84</v>
      </c>
      <c r="G44" t="s">
        <v>108</v>
      </c>
      <c r="H44" t="s">
        <v>116</v>
      </c>
      <c r="I44" t="s">
        <v>230</v>
      </c>
      <c r="J44" t="s">
        <v>231</v>
      </c>
      <c r="K44" t="s">
        <v>232</v>
      </c>
      <c r="L44" t="s">
        <v>61</v>
      </c>
      <c r="M44" t="s">
        <v>63</v>
      </c>
      <c r="N44" s="3" t="s">
        <v>311</v>
      </c>
      <c r="O44" t="s">
        <v>331</v>
      </c>
      <c r="P44" s="2">
        <v>46223</v>
      </c>
      <c r="Q44" t="s">
        <v>332</v>
      </c>
    </row>
    <row r="45" spans="1:17" x14ac:dyDescent="0.25">
      <c r="A45">
        <v>2026</v>
      </c>
      <c r="B45" s="2">
        <v>46113</v>
      </c>
      <c r="C45" s="2">
        <v>46203</v>
      </c>
      <c r="D45" t="s">
        <v>57</v>
      </c>
      <c r="E45" t="s">
        <v>350</v>
      </c>
      <c r="F45" t="s">
        <v>85</v>
      </c>
      <c r="G45" t="s">
        <v>105</v>
      </c>
      <c r="H45" t="s">
        <v>116</v>
      </c>
      <c r="I45" t="s">
        <v>233</v>
      </c>
      <c r="J45" t="s">
        <v>234</v>
      </c>
      <c r="K45" t="s">
        <v>235</v>
      </c>
      <c r="L45" t="s">
        <v>61</v>
      </c>
      <c r="M45" t="s">
        <v>63</v>
      </c>
      <c r="N45" s="3" t="s">
        <v>312</v>
      </c>
      <c r="O45" t="s">
        <v>331</v>
      </c>
      <c r="P45" s="2">
        <v>46223</v>
      </c>
      <c r="Q45" t="s">
        <v>332</v>
      </c>
    </row>
    <row r="46" spans="1:17" x14ac:dyDescent="0.25">
      <c r="A46">
        <v>2026</v>
      </c>
      <c r="B46" s="2">
        <v>46113</v>
      </c>
      <c r="C46" s="2">
        <v>46203</v>
      </c>
      <c r="D46" t="s">
        <v>50</v>
      </c>
      <c r="E46" t="s">
        <v>333</v>
      </c>
      <c r="F46" t="s">
        <v>86</v>
      </c>
      <c r="G46" t="s">
        <v>65</v>
      </c>
      <c r="H46" t="s">
        <v>131</v>
      </c>
      <c r="I46" t="s">
        <v>236</v>
      </c>
      <c r="J46" t="s">
        <v>232</v>
      </c>
      <c r="K46" t="s">
        <v>205</v>
      </c>
      <c r="L46" t="s">
        <v>60</v>
      </c>
      <c r="M46" t="s">
        <v>63</v>
      </c>
      <c r="N46" s="3" t="s">
        <v>313</v>
      </c>
      <c r="O46" t="s">
        <v>331</v>
      </c>
      <c r="P46" s="2">
        <v>46223</v>
      </c>
      <c r="Q46" t="s">
        <v>332</v>
      </c>
    </row>
    <row r="47" spans="1:17" x14ac:dyDescent="0.25">
      <c r="A47">
        <v>2026</v>
      </c>
      <c r="B47" s="2">
        <v>46113</v>
      </c>
      <c r="C47" s="2">
        <v>46203</v>
      </c>
      <c r="D47" t="s">
        <v>57</v>
      </c>
      <c r="E47" t="s">
        <v>351</v>
      </c>
      <c r="F47" t="s">
        <v>87</v>
      </c>
      <c r="G47" t="s">
        <v>105</v>
      </c>
      <c r="H47" t="s">
        <v>116</v>
      </c>
      <c r="I47" t="s">
        <v>237</v>
      </c>
      <c r="J47" t="s">
        <v>238</v>
      </c>
      <c r="K47" t="s">
        <v>171</v>
      </c>
      <c r="L47" t="s">
        <v>61</v>
      </c>
      <c r="M47" t="s">
        <v>63</v>
      </c>
      <c r="N47" s="3" t="s">
        <v>314</v>
      </c>
      <c r="O47" t="s">
        <v>331</v>
      </c>
      <c r="P47" s="2">
        <v>46223</v>
      </c>
      <c r="Q47" t="s">
        <v>332</v>
      </c>
    </row>
    <row r="48" spans="1:17" x14ac:dyDescent="0.25">
      <c r="A48">
        <v>2026</v>
      </c>
      <c r="B48" s="2">
        <v>46113</v>
      </c>
      <c r="C48" s="2">
        <v>46203</v>
      </c>
      <c r="D48" t="s">
        <v>57</v>
      </c>
      <c r="E48" t="s">
        <v>352</v>
      </c>
      <c r="F48" t="s">
        <v>88</v>
      </c>
      <c r="G48" t="s">
        <v>103</v>
      </c>
      <c r="H48" t="s">
        <v>132</v>
      </c>
      <c r="I48" t="s">
        <v>239</v>
      </c>
      <c r="J48" t="s">
        <v>141</v>
      </c>
      <c r="K48" t="s">
        <v>224</v>
      </c>
      <c r="L48" t="s">
        <v>61</v>
      </c>
      <c r="M48" t="s">
        <v>63</v>
      </c>
      <c r="N48" s="3" t="s">
        <v>315</v>
      </c>
      <c r="O48" t="s">
        <v>331</v>
      </c>
      <c r="P48" s="2">
        <v>46223</v>
      </c>
      <c r="Q48" t="s">
        <v>332</v>
      </c>
    </row>
    <row r="49" spans="1:17" x14ac:dyDescent="0.25">
      <c r="A49">
        <v>2026</v>
      </c>
      <c r="B49" s="2">
        <v>46113</v>
      </c>
      <c r="C49" s="2">
        <v>46203</v>
      </c>
      <c r="D49" t="s">
        <v>50</v>
      </c>
      <c r="E49" t="s">
        <v>353</v>
      </c>
      <c r="F49" t="s">
        <v>89</v>
      </c>
      <c r="G49" t="s">
        <v>65</v>
      </c>
      <c r="H49" t="s">
        <v>128</v>
      </c>
      <c r="I49" t="s">
        <v>240</v>
      </c>
      <c r="J49" t="s">
        <v>241</v>
      </c>
      <c r="K49" t="s">
        <v>242</v>
      </c>
      <c r="L49" t="s">
        <v>61</v>
      </c>
      <c r="M49" t="s">
        <v>63</v>
      </c>
      <c r="N49" s="3" t="s">
        <v>316</v>
      </c>
      <c r="O49" t="s">
        <v>331</v>
      </c>
      <c r="P49" s="2">
        <v>46223</v>
      </c>
      <c r="Q49" t="s">
        <v>332</v>
      </c>
    </row>
    <row r="50" spans="1:17" x14ac:dyDescent="0.25">
      <c r="A50">
        <v>2026</v>
      </c>
      <c r="B50" s="2">
        <v>46113</v>
      </c>
      <c r="C50" s="2">
        <v>46203</v>
      </c>
      <c r="D50" t="s">
        <v>50</v>
      </c>
      <c r="E50" t="s">
        <v>354</v>
      </c>
      <c r="F50" t="s">
        <v>90</v>
      </c>
      <c r="G50" t="s">
        <v>90</v>
      </c>
      <c r="H50" t="s">
        <v>112</v>
      </c>
      <c r="I50" t="s">
        <v>243</v>
      </c>
      <c r="J50" t="s">
        <v>244</v>
      </c>
      <c r="K50" t="s">
        <v>245</v>
      </c>
      <c r="L50" t="s">
        <v>61</v>
      </c>
      <c r="M50" t="s">
        <v>63</v>
      </c>
      <c r="N50" s="3" t="s">
        <v>317</v>
      </c>
      <c r="O50" t="s">
        <v>331</v>
      </c>
      <c r="P50" s="2">
        <v>46223</v>
      </c>
      <c r="Q50" t="s">
        <v>332</v>
      </c>
    </row>
    <row r="51" spans="1:17" x14ac:dyDescent="0.25">
      <c r="A51">
        <v>2026</v>
      </c>
      <c r="B51" s="2">
        <v>46113</v>
      </c>
      <c r="C51" s="2">
        <v>46203</v>
      </c>
      <c r="D51" t="s">
        <v>50</v>
      </c>
      <c r="E51" t="s">
        <v>353</v>
      </c>
      <c r="F51" t="s">
        <v>65</v>
      </c>
      <c r="G51" t="s">
        <v>65</v>
      </c>
      <c r="H51" t="s">
        <v>112</v>
      </c>
      <c r="I51" t="s">
        <v>246</v>
      </c>
      <c r="J51" t="s">
        <v>247</v>
      </c>
      <c r="K51" t="s">
        <v>248</v>
      </c>
      <c r="L51" t="s">
        <v>60</v>
      </c>
      <c r="M51" t="s">
        <v>63</v>
      </c>
      <c r="N51" s="3" t="s">
        <v>318</v>
      </c>
      <c r="O51" t="s">
        <v>331</v>
      </c>
      <c r="P51" s="2">
        <v>46223</v>
      </c>
      <c r="Q51" t="s">
        <v>332</v>
      </c>
    </row>
    <row r="52" spans="1:17" x14ac:dyDescent="0.25">
      <c r="A52">
        <v>2026</v>
      </c>
      <c r="B52" s="2">
        <v>46113</v>
      </c>
      <c r="C52" s="2">
        <v>46203</v>
      </c>
      <c r="D52" t="s">
        <v>57</v>
      </c>
      <c r="E52" t="s">
        <v>355</v>
      </c>
      <c r="F52" t="s">
        <v>91</v>
      </c>
      <c r="G52" t="s">
        <v>102</v>
      </c>
      <c r="H52" t="s">
        <v>118</v>
      </c>
      <c r="I52" t="s">
        <v>249</v>
      </c>
      <c r="J52" t="s">
        <v>250</v>
      </c>
      <c r="K52" t="s">
        <v>251</v>
      </c>
      <c r="L52" t="s">
        <v>60</v>
      </c>
      <c r="M52" t="s">
        <v>63</v>
      </c>
      <c r="N52" s="3" t="s">
        <v>319</v>
      </c>
      <c r="O52" t="s">
        <v>331</v>
      </c>
      <c r="P52" s="2">
        <v>46223</v>
      </c>
      <c r="Q52" t="s">
        <v>332</v>
      </c>
    </row>
    <row r="53" spans="1:17" x14ac:dyDescent="0.25">
      <c r="A53">
        <v>2026</v>
      </c>
      <c r="B53" s="2">
        <v>46113</v>
      </c>
      <c r="C53" s="2">
        <v>46203</v>
      </c>
      <c r="D53" t="s">
        <v>50</v>
      </c>
      <c r="E53" t="s">
        <v>353</v>
      </c>
      <c r="F53" t="s">
        <v>92</v>
      </c>
      <c r="G53" t="s">
        <v>65</v>
      </c>
      <c r="H53" t="s">
        <v>121</v>
      </c>
      <c r="I53" t="s">
        <v>252</v>
      </c>
      <c r="J53" t="s">
        <v>253</v>
      </c>
      <c r="K53" t="s">
        <v>254</v>
      </c>
      <c r="L53" t="s">
        <v>61</v>
      </c>
      <c r="M53" t="s">
        <v>63</v>
      </c>
      <c r="N53" s="3" t="s">
        <v>320</v>
      </c>
      <c r="O53" t="s">
        <v>331</v>
      </c>
      <c r="P53" s="2">
        <v>46223</v>
      </c>
      <c r="Q53" t="s">
        <v>332</v>
      </c>
    </row>
    <row r="54" spans="1:17" x14ac:dyDescent="0.25">
      <c r="A54">
        <v>2026</v>
      </c>
      <c r="B54" s="2">
        <v>46113</v>
      </c>
      <c r="C54" s="2">
        <v>46203</v>
      </c>
      <c r="D54" t="s">
        <v>50</v>
      </c>
      <c r="E54" t="s">
        <v>356</v>
      </c>
      <c r="F54" t="s">
        <v>89</v>
      </c>
      <c r="G54" t="s">
        <v>65</v>
      </c>
      <c r="H54" t="s">
        <v>128</v>
      </c>
      <c r="I54" t="s">
        <v>255</v>
      </c>
      <c r="J54" t="s">
        <v>193</v>
      </c>
      <c r="K54" t="s">
        <v>201</v>
      </c>
      <c r="L54" t="s">
        <v>60</v>
      </c>
      <c r="M54" t="s">
        <v>63</v>
      </c>
      <c r="N54" s="3" t="s">
        <v>321</v>
      </c>
      <c r="O54" t="s">
        <v>331</v>
      </c>
      <c r="P54" s="2">
        <v>46223</v>
      </c>
      <c r="Q54" t="s">
        <v>332</v>
      </c>
    </row>
    <row r="55" spans="1:17" x14ac:dyDescent="0.25">
      <c r="A55">
        <v>2026</v>
      </c>
      <c r="B55" s="2">
        <v>46113</v>
      </c>
      <c r="C55" s="2">
        <v>46203</v>
      </c>
      <c r="D55" t="s">
        <v>50</v>
      </c>
      <c r="E55" t="s">
        <v>353</v>
      </c>
      <c r="F55" t="s">
        <v>93</v>
      </c>
      <c r="G55" t="s">
        <v>65</v>
      </c>
      <c r="H55" t="s">
        <v>129</v>
      </c>
      <c r="I55" t="s">
        <v>256</v>
      </c>
      <c r="J55" t="s">
        <v>208</v>
      </c>
      <c r="K55" t="s">
        <v>247</v>
      </c>
      <c r="L55" t="s">
        <v>61</v>
      </c>
      <c r="M55" t="s">
        <v>63</v>
      </c>
      <c r="N55" s="3" t="s">
        <v>322</v>
      </c>
      <c r="O55" t="s">
        <v>331</v>
      </c>
      <c r="P55" s="2">
        <v>46223</v>
      </c>
      <c r="Q55" t="s">
        <v>332</v>
      </c>
    </row>
    <row r="56" spans="1:17" x14ac:dyDescent="0.25">
      <c r="A56">
        <v>2026</v>
      </c>
      <c r="B56" s="2">
        <v>46113</v>
      </c>
      <c r="C56" s="2">
        <v>46203</v>
      </c>
      <c r="D56" t="s">
        <v>50</v>
      </c>
      <c r="E56" t="s">
        <v>340</v>
      </c>
      <c r="F56" t="s">
        <v>94</v>
      </c>
      <c r="G56" t="s">
        <v>65</v>
      </c>
      <c r="H56" t="s">
        <v>124</v>
      </c>
      <c r="I56" t="s">
        <v>257</v>
      </c>
      <c r="J56" t="s">
        <v>206</v>
      </c>
      <c r="K56" t="s">
        <v>162</v>
      </c>
      <c r="L56" t="s">
        <v>60</v>
      </c>
      <c r="M56" t="s">
        <v>63</v>
      </c>
      <c r="N56" s="3" t="s">
        <v>323</v>
      </c>
      <c r="O56" t="s">
        <v>331</v>
      </c>
      <c r="P56" s="2">
        <v>46223</v>
      </c>
      <c r="Q56" t="s">
        <v>332</v>
      </c>
    </row>
    <row r="57" spans="1:17" x14ac:dyDescent="0.25">
      <c r="A57">
        <v>2026</v>
      </c>
      <c r="B57" s="2">
        <v>46113</v>
      </c>
      <c r="C57" s="2">
        <v>46203</v>
      </c>
      <c r="D57" t="s">
        <v>57</v>
      </c>
      <c r="E57" t="s">
        <v>357</v>
      </c>
      <c r="F57" t="s">
        <v>95</v>
      </c>
      <c r="G57" t="s">
        <v>109</v>
      </c>
      <c r="H57" t="s">
        <v>133</v>
      </c>
      <c r="I57" t="s">
        <v>258</v>
      </c>
      <c r="J57" t="s">
        <v>259</v>
      </c>
      <c r="K57" t="s">
        <v>260</v>
      </c>
      <c r="L57" t="s">
        <v>61</v>
      </c>
      <c r="M57" t="s">
        <v>63</v>
      </c>
      <c r="N57" s="3" t="s">
        <v>324</v>
      </c>
      <c r="O57" t="s">
        <v>331</v>
      </c>
      <c r="P57" s="2">
        <v>46223</v>
      </c>
      <c r="Q57" t="s">
        <v>332</v>
      </c>
    </row>
    <row r="58" spans="1:17" x14ac:dyDescent="0.25">
      <c r="A58">
        <v>2026</v>
      </c>
      <c r="B58" s="2">
        <v>46113</v>
      </c>
      <c r="C58" s="2">
        <v>46203</v>
      </c>
      <c r="D58" t="s">
        <v>51</v>
      </c>
      <c r="E58" t="s">
        <v>358</v>
      </c>
      <c r="F58" t="s">
        <v>96</v>
      </c>
      <c r="G58" t="s">
        <v>96</v>
      </c>
      <c r="H58" t="s">
        <v>134</v>
      </c>
      <c r="I58" t="s">
        <v>261</v>
      </c>
      <c r="J58" t="s">
        <v>193</v>
      </c>
      <c r="K58" t="s">
        <v>201</v>
      </c>
      <c r="L58" t="s">
        <v>60</v>
      </c>
      <c r="M58" t="s">
        <v>63</v>
      </c>
      <c r="N58" s="3" t="s">
        <v>325</v>
      </c>
      <c r="O58" t="s">
        <v>331</v>
      </c>
      <c r="P58" s="2">
        <v>46223</v>
      </c>
      <c r="Q58" t="s">
        <v>332</v>
      </c>
    </row>
    <row r="59" spans="1:17" x14ac:dyDescent="0.25">
      <c r="A59">
        <v>2026</v>
      </c>
      <c r="B59" s="2">
        <v>46113</v>
      </c>
      <c r="C59" s="2">
        <v>46203</v>
      </c>
      <c r="D59" t="s">
        <v>51</v>
      </c>
      <c r="E59" t="s">
        <v>358</v>
      </c>
      <c r="F59" t="s">
        <v>97</v>
      </c>
      <c r="G59" t="s">
        <v>65</v>
      </c>
      <c r="H59" t="s">
        <v>129</v>
      </c>
      <c r="I59" t="s">
        <v>262</v>
      </c>
      <c r="J59" t="s">
        <v>263</v>
      </c>
      <c r="K59" t="s">
        <v>264</v>
      </c>
      <c r="L59" t="s">
        <v>60</v>
      </c>
      <c r="M59" t="s">
        <v>63</v>
      </c>
      <c r="N59" s="3" t="s">
        <v>326</v>
      </c>
      <c r="O59" t="s">
        <v>331</v>
      </c>
      <c r="P59" s="2">
        <v>46223</v>
      </c>
      <c r="Q59" t="s">
        <v>332</v>
      </c>
    </row>
    <row r="60" spans="1:17" x14ac:dyDescent="0.25">
      <c r="A60">
        <v>2026</v>
      </c>
      <c r="B60" s="2">
        <v>46113</v>
      </c>
      <c r="C60" s="2">
        <v>46203</v>
      </c>
      <c r="D60" t="s">
        <v>51</v>
      </c>
      <c r="E60" t="s">
        <v>359</v>
      </c>
      <c r="F60" t="s">
        <v>98</v>
      </c>
      <c r="G60" t="s">
        <v>65</v>
      </c>
      <c r="H60" t="s">
        <v>135</v>
      </c>
      <c r="I60" t="s">
        <v>265</v>
      </c>
      <c r="J60" t="s">
        <v>266</v>
      </c>
      <c r="K60" t="s">
        <v>267</v>
      </c>
      <c r="L60" t="s">
        <v>61</v>
      </c>
      <c r="M60" t="s">
        <v>63</v>
      </c>
      <c r="N60" s="3" t="s">
        <v>327</v>
      </c>
      <c r="O60" t="s">
        <v>331</v>
      </c>
      <c r="P60" s="2">
        <v>46223</v>
      </c>
      <c r="Q60" t="s">
        <v>332</v>
      </c>
    </row>
    <row r="61" spans="1:17" x14ac:dyDescent="0.25">
      <c r="A61">
        <v>2026</v>
      </c>
      <c r="B61" s="2">
        <v>46113</v>
      </c>
      <c r="C61" s="2">
        <v>46203</v>
      </c>
      <c r="D61" t="s">
        <v>51</v>
      </c>
      <c r="E61" t="s">
        <v>353</v>
      </c>
      <c r="F61" t="s">
        <v>99</v>
      </c>
      <c r="G61" t="s">
        <v>65</v>
      </c>
      <c r="H61" t="s">
        <v>136</v>
      </c>
      <c r="I61" t="s">
        <v>268</v>
      </c>
      <c r="J61" t="s">
        <v>269</v>
      </c>
      <c r="K61" t="s">
        <v>270</v>
      </c>
      <c r="L61" t="s">
        <v>61</v>
      </c>
      <c r="M61" t="s">
        <v>63</v>
      </c>
      <c r="N61" s="3" t="s">
        <v>328</v>
      </c>
      <c r="O61" t="s">
        <v>331</v>
      </c>
      <c r="P61" s="2">
        <v>46223</v>
      </c>
      <c r="Q61" t="s">
        <v>332</v>
      </c>
    </row>
    <row r="62" spans="1:17" x14ac:dyDescent="0.25">
      <c r="A62">
        <v>2026</v>
      </c>
      <c r="B62" s="2">
        <v>46113</v>
      </c>
      <c r="C62" s="2">
        <v>46203</v>
      </c>
      <c r="D62" t="s">
        <v>57</v>
      </c>
      <c r="E62" t="s">
        <v>360</v>
      </c>
      <c r="F62" t="s">
        <v>100</v>
      </c>
      <c r="G62" t="s">
        <v>103</v>
      </c>
      <c r="H62" t="s">
        <v>110</v>
      </c>
      <c r="I62" t="s">
        <v>271</v>
      </c>
      <c r="J62" t="s">
        <v>272</v>
      </c>
      <c r="K62" t="s">
        <v>241</v>
      </c>
      <c r="L62" t="s">
        <v>61</v>
      </c>
      <c r="M62" t="s">
        <v>62</v>
      </c>
      <c r="N62" s="3" t="s">
        <v>329</v>
      </c>
      <c r="O62" t="s">
        <v>331</v>
      </c>
      <c r="P62" s="2">
        <v>46223</v>
      </c>
      <c r="Q62" t="s">
        <v>332</v>
      </c>
    </row>
    <row r="63" spans="1:17" x14ac:dyDescent="0.25">
      <c r="A63">
        <v>2026</v>
      </c>
      <c r="B63" s="2">
        <v>46113</v>
      </c>
      <c r="C63" s="2">
        <v>46203</v>
      </c>
      <c r="D63" t="s">
        <v>51</v>
      </c>
      <c r="E63" t="s">
        <v>361</v>
      </c>
      <c r="F63" t="s">
        <v>101</v>
      </c>
      <c r="G63" t="s">
        <v>65</v>
      </c>
      <c r="H63" t="s">
        <v>131</v>
      </c>
      <c r="I63" t="s">
        <v>273</v>
      </c>
      <c r="J63" t="s">
        <v>274</v>
      </c>
      <c r="K63" t="s">
        <v>203</v>
      </c>
      <c r="L63" t="s">
        <v>61</v>
      </c>
      <c r="M63" t="s">
        <v>63</v>
      </c>
      <c r="N63" s="3" t="s">
        <v>330</v>
      </c>
      <c r="O63" t="s">
        <v>331</v>
      </c>
      <c r="P63" s="2">
        <v>46223</v>
      </c>
      <c r="Q63" t="s">
        <v>332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E3949E2C-8B1A-4A56-83B2-35B916A5208C}"/>
    <hyperlink ref="N9" r:id="rId2" xr:uid="{A496F19D-36F7-44AF-A743-E237AD2792A8}"/>
    <hyperlink ref="N10" r:id="rId3" xr:uid="{D06C295E-C37F-4772-AD8B-6FEE2A180FB2}"/>
    <hyperlink ref="N11" r:id="rId4" xr:uid="{3773993A-E464-4BF0-9911-D60113141F64}"/>
    <hyperlink ref="N12" r:id="rId5" xr:uid="{A12B2046-E8C9-4755-9283-DDD927186A51}"/>
    <hyperlink ref="N13" r:id="rId6" xr:uid="{87AA0CA4-EF78-4288-9265-F2C1AFB326A2}"/>
    <hyperlink ref="N14" r:id="rId7" xr:uid="{0830C170-D555-4931-B3BE-51AF660D4090}"/>
    <hyperlink ref="N15" r:id="rId8" xr:uid="{12291772-4D13-46FF-ACA8-B6A834DD8F6A}"/>
    <hyperlink ref="N16" r:id="rId9" xr:uid="{F2A4CAF2-723F-4342-9945-7304A3C3570D}"/>
    <hyperlink ref="N17" r:id="rId10" xr:uid="{8AFB304C-D462-4E5D-B503-48433D8343D5}"/>
    <hyperlink ref="N18" r:id="rId11" xr:uid="{F39D8E30-36B6-4E4B-909F-324DB6AD77A8}"/>
    <hyperlink ref="N19" r:id="rId12" xr:uid="{0ACDD303-2D2B-4D44-8723-A6BBFD80E1B8}"/>
    <hyperlink ref="N20" r:id="rId13" xr:uid="{483656B5-E1C9-48F0-8A0E-7909F7FF9622}"/>
    <hyperlink ref="N21" r:id="rId14" xr:uid="{EB041256-26B9-4761-80D4-F5C859DC63CD}"/>
    <hyperlink ref="N22" r:id="rId15" xr:uid="{CF41B15C-A462-40C7-A01D-F0C8F4ECD67C}"/>
    <hyperlink ref="N23" r:id="rId16" xr:uid="{C4D34725-D288-46D5-942B-6002296C2965}"/>
    <hyperlink ref="N24" r:id="rId17" xr:uid="{F7B618ED-1F4A-4A61-92F6-62FD098A0C84}"/>
    <hyperlink ref="N25" r:id="rId18" xr:uid="{FA9732E3-F97A-45F2-A8B0-F19669A7DBE4}"/>
    <hyperlink ref="N26" r:id="rId19" xr:uid="{0C4E8138-2DE9-4DB2-8594-C4C16B99B615}"/>
    <hyperlink ref="N27" r:id="rId20" xr:uid="{D82BA778-2C44-401A-AEC5-42080CF7769A}"/>
    <hyperlink ref="N28" r:id="rId21" xr:uid="{BE50F6CC-B65E-4296-BFEA-E82EE410D214}"/>
    <hyperlink ref="N29" r:id="rId22" xr:uid="{1DED5F1E-15F4-43A8-A17D-D23909358476}"/>
    <hyperlink ref="N30" r:id="rId23" xr:uid="{BA05D486-86D4-4291-BAB7-43AAE3064108}"/>
    <hyperlink ref="N31" r:id="rId24" xr:uid="{D8417AFA-E6C8-4CBB-87E7-8DE18547A0AB}"/>
    <hyperlink ref="N32" r:id="rId25" xr:uid="{B55C7B2D-09FC-48FC-B2E8-AD225137F875}"/>
    <hyperlink ref="N33" r:id="rId26" xr:uid="{4BB3D826-270A-410A-8CD6-F42DEC5E7C77}"/>
    <hyperlink ref="N34" r:id="rId27" xr:uid="{D2C5936E-5EDC-4294-835F-72DF33119AFA}"/>
    <hyperlink ref="N35" r:id="rId28" xr:uid="{302C2348-FF32-41F1-8C07-F9ED9C5D833E}"/>
    <hyperlink ref="N36" r:id="rId29" xr:uid="{4E47A29C-6BC8-4386-93C7-819C397C395B}"/>
    <hyperlink ref="N37" r:id="rId30" xr:uid="{91A6336B-9AC0-4549-A4AB-F9CCD971F07D}"/>
    <hyperlink ref="N38" r:id="rId31" xr:uid="{37814F72-3FB2-4FBB-8B1C-AA1D26FF47EC}"/>
    <hyperlink ref="N39" r:id="rId32" xr:uid="{33AA6640-4864-4137-8933-C841D03085B0}"/>
    <hyperlink ref="N40" r:id="rId33" xr:uid="{5B0F540B-185D-4B89-8521-AA9D157053AB}"/>
    <hyperlink ref="N41" r:id="rId34" xr:uid="{3CC1315F-9359-4EF1-820A-FF399D4900DF}"/>
    <hyperlink ref="N42" r:id="rId35" xr:uid="{2603DBC5-7E68-4357-B0FC-43D246D3DBF4}"/>
    <hyperlink ref="N43" r:id="rId36" xr:uid="{C1682890-55CD-4D76-BD39-9375AF86D937}"/>
    <hyperlink ref="N44" r:id="rId37" xr:uid="{48EF1AF3-C264-434B-9210-90472B4CF65B}"/>
    <hyperlink ref="N45" r:id="rId38" xr:uid="{3676A78A-5CC6-467C-90DB-48DA7699F785}"/>
    <hyperlink ref="N46" r:id="rId39" xr:uid="{FD72C35F-4581-4B12-B8F1-171589200BD7}"/>
    <hyperlink ref="N47" r:id="rId40" xr:uid="{5AD3C730-DBBD-4C48-86F7-A669664DDA70}"/>
    <hyperlink ref="N48" r:id="rId41" xr:uid="{433F8352-35F1-4E7C-A985-CC85B1457A50}"/>
    <hyperlink ref="N49" r:id="rId42" xr:uid="{882F2B83-A30B-47C2-855F-F459183AEFC0}"/>
    <hyperlink ref="N50" r:id="rId43" xr:uid="{CA5F988E-BED5-4318-BC50-FD08DD101136}"/>
    <hyperlink ref="N51" r:id="rId44" xr:uid="{758FC82E-61D5-454F-BA29-D1ECA6C8468B}"/>
    <hyperlink ref="N52" r:id="rId45" xr:uid="{F2D0C648-6B00-40CB-B4E3-23544B1A757D}"/>
    <hyperlink ref="N53" r:id="rId46" xr:uid="{E64635AE-FBDC-4B45-B734-797575B2CC75}"/>
    <hyperlink ref="N54" r:id="rId47" xr:uid="{A4170543-DD1A-4195-B1B7-741218BEECE1}"/>
    <hyperlink ref="N55" r:id="rId48" xr:uid="{913CA579-2A8D-4FC6-8434-962ED5FF5F9E}"/>
    <hyperlink ref="N56" r:id="rId49" xr:uid="{CD7BF0A2-05DD-45AA-A3D6-0A94E13C9EF3}"/>
    <hyperlink ref="N57" r:id="rId50" xr:uid="{8229104D-2D7F-4672-A82B-4870C6E6F0FE}"/>
    <hyperlink ref="N58" r:id="rId51" xr:uid="{FF2A255E-C7A8-46B5-A4D7-4ABB2883D7AE}"/>
    <hyperlink ref="N59" r:id="rId52" xr:uid="{89FF348C-6836-4A65-9DAB-5E653A5DE86D}"/>
    <hyperlink ref="N60" r:id="rId53" xr:uid="{A3989F13-16E0-41EF-AE8C-A944E34C7FBB}"/>
    <hyperlink ref="N61" r:id="rId54" xr:uid="{FED7CD79-5055-4326-93F7-AE035273261A}"/>
    <hyperlink ref="N62" r:id="rId55" xr:uid="{7E1F2470-0DF2-4209-A345-268CDA4686BA}"/>
    <hyperlink ref="N63" r:id="rId56" xr:uid="{C1E70F0D-85DF-48B9-8D64-13B24902E2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IMP-100-CIGarayM</cp:lastModifiedBy>
  <dcterms:created xsi:type="dcterms:W3CDTF">2026-07-21T19:34:32Z</dcterms:created>
  <dcterms:modified xsi:type="dcterms:W3CDTF">2026-07-21T21:23:49Z</dcterms:modified>
</cp:coreProperties>
</file>