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MPLAN1635\Escritorio\Nueva carpeta\TRANSPARENCIA ABRIL 2026\"/>
    </mc:Choice>
  </mc:AlternateContent>
  <xr:revisionPtr revIDLastSave="0" documentId="13_ncr:1_{3A8CEDAE-EF1D-419F-BE22-E2FA70260C6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1161" sheetId="2" r:id="rId2"/>
    <sheet name="Hidden_1_Tabla_1161" sheetId="3" r:id="rId3"/>
    <sheet name="Hidden_2_Tabla_1161" sheetId="4" r:id="rId4"/>
    <sheet name="Hidden_3_Tabla_1161" sheetId="5" r:id="rId5"/>
    <sheet name="Hidden_4_Tabla_1161" sheetId="6" r:id="rId6"/>
  </sheets>
  <definedNames>
    <definedName name="Hidden_1_Tabla_11615">Hidden_1_Tabla_1161!$A$1:$A$2</definedName>
    <definedName name="Hidden_2_Tabla_11617">Hidden_2_Tabla_1161!$A$1:$A$26</definedName>
    <definedName name="Hidden_3_Tabla_116111">Hidden_3_Tabla_1161!$A$1:$A$41</definedName>
    <definedName name="Hidden_4_Tabla_116118">Hidden_4_Tabla_1161!$A$1:$A$32</definedName>
  </definedNames>
  <calcPr calcId="0"/>
</workbook>
</file>

<file path=xl/sharedStrings.xml><?xml version="1.0" encoding="utf-8"?>
<sst xmlns="http://schemas.openxmlformats.org/spreadsheetml/2006/main" count="259" uniqueCount="217">
  <si>
    <t>55</t>
  </si>
  <si>
    <t>Título</t>
  </si>
  <si>
    <t>Nombre corto</t>
  </si>
  <si>
    <t>Descripción</t>
  </si>
  <si>
    <t>Mecanismos de participación ciudadana</t>
  </si>
  <si>
    <t>LGT_65_XXXV.2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</si>
  <si>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</si>
  <si>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</si>
  <si>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</si>
  <si>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</si>
  <si>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</si>
  <si>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</si>
  <si>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</si>
  <si>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</si>
  <si>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</si>
  <si>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</si>
  <si>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</si>
  <si>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</si>
  <si>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</si>
  <si>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</si>
  <si>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</si>
  <si>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</si>
  <si>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</si>
  <si>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</si>
  <si>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</si>
  <si>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</si>
  <si>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</si>
  <si>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</si>
  <si>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</si>
  <si>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</si>
  <si>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</si>
  <si>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</si>
  <si>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</si>
  <si>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</si>
  <si>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</si>
  <si>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</si>
  <si>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</si>
  <si>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</si>
  <si>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</si>
  <si>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</si>
  <si>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</si>
  <si>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</si>
  <si>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</si>
  <si>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</si>
  <si>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</si>
  <si>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</si>
  <si>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</si>
  <si>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Tabla_1161</t>
  </si>
  <si>
    <t>Área(s) responsable(s) que genera(n), posee(n), publica(n) y actualiza(n) la información</t>
  </si>
  <si>
    <t>Fecha de actualización</t>
  </si>
  <si>
    <t>Nota</t>
  </si>
  <si>
    <t>9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</si>
  <si>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</si>
  <si>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</si>
  <si>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</si>
  <si>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</si>
  <si>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</si>
  <si>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</si>
  <si>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</si>
  <si>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</si>
  <si>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</si>
  <si>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</si>
  <si>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</si>
  <si>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</si>
  <si>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</si>
  <si>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</si>
  <si>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</si>
  <si>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</si>
  <si>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</si>
  <si>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</si>
  <si>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</si>
  <si>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</si>
  <si>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</si>
  <si>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</si>
  <si>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</si>
  <si>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</si>
  <si>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</si>
  <si>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</si>
  <si>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</si>
  <si>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</si>
  <si>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</si>
  <si>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 (catálogo)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</si>
  <si>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</si>
  <si>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</si>
  <si>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</si>
  <si>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</si>
  <si>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</si>
  <si>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</si>
  <si>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</si>
  <si>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alcaldía</t>
  </si>
  <si>
    <t>Nombre del municipio o alcaldía</t>
  </si>
  <si>
    <t>Clave de la entidad federativa</t>
  </si>
  <si>
    <t>Nombre de la Entidad Federativa (catálogo)</t>
  </si>
  <si>
    <t>Código Postal</t>
  </si>
  <si>
    <t>Domicilio en el extranjero, en su caso</t>
  </si>
  <si>
    <t>Número telefónico y extensión</t>
  </si>
  <si>
    <t>Horario y días de atención</t>
  </si>
  <si>
    <t>Mujer</t>
  </si>
  <si>
    <t>Hombre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</si>
  <si>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</si>
  <si>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</si>
  <si>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</si>
  <si>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</si>
  <si>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</si>
  <si>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</si>
  <si>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</si>
  <si>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</si>
  <si>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</si>
  <si>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</si>
  <si>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</si>
  <si>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</si>
  <si>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</si>
  <si>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</si>
  <si>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</si>
  <si>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</si>
  <si>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</si>
  <si>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</si>
  <si>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</si>
  <si>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</si>
  <si>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</si>
  <si>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</si>
  <si>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</si>
  <si>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</si>
  <si>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</si>
  <si>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</si>
  <si>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</si>
  <si>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</si>
  <si>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</si>
  <si>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</si>
  <si>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</si>
  <si>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</si>
  <si>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</si>
  <si>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</si>
  <si>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</si>
  <si>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</si>
  <si>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</si>
  <si>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</si>
  <si>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</si>
  <si>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</si>
  <si>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</si>
  <si>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</si>
  <si>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</si>
  <si>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</si>
  <si>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</si>
  <si>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</si>
  <si>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</si>
  <si>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</si>
  <si>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</si>
  <si>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</si>
  <si>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</si>
  <si>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</si>
  <si>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</si>
  <si>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</si>
  <si>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</si>
  <si>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</si>
  <si>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</si>
  <si>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</si>
  <si>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</si>
  <si>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</si>
  <si>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</si>
  <si>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</si>
  <si>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</si>
  <si>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</si>
  <si>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</si>
  <si>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</si>
  <si>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</si>
  <si>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</si>
  <si>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</si>
  <si>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</si>
  <si>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</si>
  <si>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</si>
  <si>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</si>
  <si>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</si>
  <si>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</si>
  <si>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</si>
  <si>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</si>
  <si>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</si>
  <si>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</si>
  <si>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</si>
  <si>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</si>
  <si>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</si>
  <si>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</si>
  <si>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</si>
  <si>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</si>
  <si>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</si>
  <si>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</si>
  <si>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</si>
  <si>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</si>
  <si>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</si>
  <si>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</si>
  <si>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</si>
  <si>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</si>
  <si>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</si>
  <si>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</si>
  <si>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</si>
  <si>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Consulta Ciudadana para los Programas Parciales de las Zonas Urbanas de Focalización (ZUFO)
La Hacienda, San Pedro Norte y San Pedro Sur
CONSULTA CIUDADANA</t>
  </si>
  <si>
    <t>Articulo 11° Fracc. XXII de la LEY GENERAL DE ASENTAMIENTOS HUMANOS, ORDENAMIENTO TERRITORIAL Y
DESARROLLO URBANO</t>
  </si>
  <si>
    <t>Operar un  mecanismo de consulta ciudadana para la formulación, modificación y evaluación de
los programas parciales de Desarrollo Urbano en las Zonas Urbanas de Focalización San Pedro Norte, San Pedro Sur y La Hacienda</t>
  </si>
  <si>
    <t>https://www.facebook.com/photo.php?fbid=964213933230526&amp;set=a.100950286223566&amp;type=3&amp;ref=embed_page</t>
  </si>
  <si>
    <t>No se solicitan</t>
  </si>
  <si>
    <t>Evaluación y ponderación de estrategias
Propuesta de nuevas estrategias
Evaluación y ponderación de principios que guían los programas
Propuesta de nuevos principios guía</t>
  </si>
  <si>
    <t>A través de la página oficial del IMPLAN
y en formatos impresos que se entregaron en el foro de consulta realizado el 24 de enero de 2026</t>
  </si>
  <si>
    <t>Formatos impresos o digitales</t>
  </si>
  <si>
    <t>Coordinación de Participación Ciudadana / Instituto Municipal de Planeación y Evaluación de Aguascalientes</t>
  </si>
  <si>
    <t>Coordinación de Participación Ciudadana</t>
  </si>
  <si>
    <t>Víctor Luis</t>
  </si>
  <si>
    <t>Martínez</t>
  </si>
  <si>
    <t>Delgado</t>
  </si>
  <si>
    <t>victor.martinez@ags.gob.mx</t>
  </si>
  <si>
    <t>Antonio Acevedo Escobedo</t>
  </si>
  <si>
    <t>A</t>
  </si>
  <si>
    <t>0001</t>
  </si>
  <si>
    <t>001</t>
  </si>
  <si>
    <t>01</t>
  </si>
  <si>
    <t>4499101010 ext. 3117</t>
  </si>
  <si>
    <t>Lunes a Viernes de 8:00 a 15:30 horas</t>
  </si>
  <si>
    <t>Conocer propuestas de intervención a corto y mediano plazo de la ciudadanía, así como opiniones de expertos de la sociedad civil, academia, colegios profesionales e iniciativa privada, para fortalecer los programas y la planificación.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</si>
</sst>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3" fillId="0" borderId="0" xfId="1"/>
    <xf numFmtId="0" fontId="3" fillId="0" borderId="0" xfId="1" applyAlignment="1">
      <alignment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4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acebook.com/photo.php?fbid=964213933230526&amp;set=a.100950286223566&amp;type=3&amp;ref=embed_pag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ctor.martinez@ag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E1" workbookViewId="0">
      <selection activeCell="F8" sqref="F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42.88671875" customWidth="1"/>
    <col min="4" max="4" width="51.33203125" customWidth="1"/>
    <col min="5" max="5" width="54.109375" customWidth="1"/>
    <col min="6" max="6" width="46.44140625" bestFit="1" customWidth="1"/>
    <col min="7" max="7" width="48" customWidth="1"/>
    <col min="8" max="8" width="31.88671875" customWidth="1"/>
    <col min="9" max="9" width="41.33203125" customWidth="1"/>
    <col min="10" max="10" width="23.5546875" bestFit="1" customWidth="1"/>
    <col min="11" max="11" width="40.6640625" bestFit="1" customWidth="1"/>
    <col min="12" max="12" width="29.6640625" bestFit="1" customWidth="1"/>
    <col min="13" max="13" width="37.44140625" bestFit="1" customWidth="1"/>
    <col min="14" max="14" width="39.6640625" bestFit="1" customWidth="1"/>
    <col min="15" max="15" width="72.6640625" bestFit="1" customWidth="1"/>
    <col min="16" max="16" width="74.44140625" bestFit="1" customWidth="1"/>
    <col min="17" max="17" width="20" bestFit="1" customWidth="1"/>
    <col min="18" max="18" width="5.6640625" bestFit="1" customWidth="1"/>
  </cols>
  <sheetData>
    <row r="1" spans="1:18" ht="27.6" customHeight="1" x14ac:dyDescent="0.3">
      <c r="A1" t="s">
        <v>0</v>
      </c>
    </row>
    <row r="2" spans="1:18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8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3">
      <c r="A6" s="12" t="s">
        <v>32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ht="27" x14ac:dyDescent="0.3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55.95" customHeight="1" x14ac:dyDescent="0.3">
      <c r="A8">
        <v>2026</v>
      </c>
      <c r="B8" s="3">
        <v>46023</v>
      </c>
      <c r="C8" s="3">
        <v>46112</v>
      </c>
      <c r="D8" s="4" t="s">
        <v>195</v>
      </c>
      <c r="E8" s="6" t="s">
        <v>196</v>
      </c>
      <c r="F8" s="5" t="s">
        <v>197</v>
      </c>
      <c r="G8" s="4" t="s">
        <v>216</v>
      </c>
      <c r="H8" s="8" t="s">
        <v>198</v>
      </c>
      <c r="I8" s="5" t="s">
        <v>200</v>
      </c>
      <c r="J8" s="9" t="s">
        <v>199</v>
      </c>
      <c r="K8" s="5" t="s">
        <v>201</v>
      </c>
      <c r="L8" t="s">
        <v>202</v>
      </c>
      <c r="M8" s="3">
        <v>46024</v>
      </c>
      <c r="N8" s="3">
        <v>42400</v>
      </c>
      <c r="O8">
        <v>1</v>
      </c>
      <c r="P8" s="5" t="s">
        <v>203</v>
      </c>
      <c r="Q8" s="10">
        <v>46134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43192540-EBE8-4F47-AA15-C6A30266371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S3" workbookViewId="0">
      <selection activeCell="V4" sqref="V4"/>
    </sheetView>
  </sheetViews>
  <sheetFormatPr baseColWidth="10" defaultColWidth="8.88671875" defaultRowHeight="14.4" x14ac:dyDescent="0.3"/>
  <cols>
    <col min="1" max="1" width="3.44140625" bestFit="1" customWidth="1"/>
    <col min="2" max="2" width="72.109375" bestFit="1" customWidth="1"/>
    <col min="3" max="3" width="58.33203125" bestFit="1" customWidth="1"/>
    <col min="4" max="4" width="63.109375" bestFit="1" customWidth="1"/>
    <col min="5" max="5" width="65.33203125" bestFit="1" customWidth="1"/>
    <col min="6" max="6" width="17.44140625" bestFit="1" customWidth="1"/>
    <col min="7" max="7" width="27.33203125" bestFit="1" customWidth="1"/>
    <col min="8" max="8" width="28.88671875" bestFit="1" customWidth="1"/>
    <col min="9" max="9" width="23.88671875" bestFit="1" customWidth="1"/>
    <col min="10" max="10" width="18.33203125" bestFit="1" customWidth="1"/>
    <col min="11" max="11" width="17.6640625" bestFit="1" customWidth="1"/>
    <col min="12" max="12" width="43.88671875" bestFit="1" customWidth="1"/>
    <col min="13" max="13" width="28" bestFit="1" customWidth="1"/>
    <col min="14" max="14" width="22.5546875" bestFit="1" customWidth="1"/>
    <col min="15" max="15" width="25" bestFit="1" customWidth="1"/>
    <col min="16" max="16" width="31.6640625" bestFit="1" customWidth="1"/>
    <col min="17" max="17" width="34.44140625" bestFit="1" customWidth="1"/>
    <col min="18" max="18" width="32.44140625" bestFit="1" customWidth="1"/>
    <col min="19" max="19" width="46.5546875" bestFit="1" customWidth="1"/>
    <col min="20" max="20" width="15.33203125" bestFit="1" customWidth="1"/>
    <col min="21" max="21" width="40.109375" bestFit="1" customWidth="1"/>
    <col min="22" max="22" width="32.88671875" bestFit="1" customWidth="1"/>
    <col min="23" max="23" width="28.44140625" bestFit="1" customWidth="1"/>
  </cols>
  <sheetData>
    <row r="1" spans="1:23" hidden="1" x14ac:dyDescent="0.3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7</v>
      </c>
      <c r="J1" t="s">
        <v>7</v>
      </c>
      <c r="K1" t="s">
        <v>7</v>
      </c>
      <c r="L1" t="s">
        <v>51</v>
      </c>
      <c r="M1" t="s">
        <v>7</v>
      </c>
      <c r="N1" t="s">
        <v>7</v>
      </c>
      <c r="O1" t="s">
        <v>7</v>
      </c>
      <c r="P1" t="s">
        <v>7</v>
      </c>
      <c r="Q1" t="s">
        <v>7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3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x14ac:dyDescent="0.3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ht="28.8" x14ac:dyDescent="0.3">
      <c r="A4">
        <v>1</v>
      </c>
      <c r="B4" t="s">
        <v>204</v>
      </c>
      <c r="C4" t="s">
        <v>205</v>
      </c>
      <c r="D4" t="s">
        <v>206</v>
      </c>
      <c r="E4" t="s">
        <v>207</v>
      </c>
      <c r="F4" t="s">
        <v>98</v>
      </c>
      <c r="G4" s="7" t="s">
        <v>208</v>
      </c>
      <c r="H4" t="s">
        <v>104</v>
      </c>
      <c r="I4" t="s">
        <v>209</v>
      </c>
      <c r="J4">
        <v>103</v>
      </c>
      <c r="K4" t="s">
        <v>210</v>
      </c>
      <c r="L4" t="s">
        <v>128</v>
      </c>
      <c r="M4" t="s">
        <v>163</v>
      </c>
      <c r="N4" s="11" t="s">
        <v>211</v>
      </c>
      <c r="O4" t="s">
        <v>163</v>
      </c>
      <c r="P4" s="11" t="s">
        <v>212</v>
      </c>
      <c r="Q4" t="s">
        <v>163</v>
      </c>
      <c r="R4" s="11" t="s">
        <v>213</v>
      </c>
      <c r="S4" t="s">
        <v>163</v>
      </c>
      <c r="T4">
        <v>20000</v>
      </c>
      <c r="V4" t="s">
        <v>214</v>
      </c>
      <c r="W4" s="4" t="s">
        <v>215</v>
      </c>
    </row>
  </sheetData>
  <dataValidations count="4">
    <dataValidation type="list" allowBlank="1" showErrorMessage="1" sqref="F4:F201" xr:uid="{00000000-0002-0000-0100-000000000000}">
      <formula1>Hidden_1_Tabla_11615</formula1>
    </dataValidation>
    <dataValidation type="list" allowBlank="1" showErrorMessage="1" sqref="H4:H201" xr:uid="{00000000-0002-0000-0100-000001000000}">
      <formula1>Hidden_2_Tabla_11617</formula1>
    </dataValidation>
    <dataValidation type="list" allowBlank="1" showErrorMessage="1" sqref="L4:L201" xr:uid="{00000000-0002-0000-0100-000002000000}">
      <formula1>Hidden_3_Tabla_116111</formula1>
    </dataValidation>
    <dataValidation type="list" allowBlank="1" showErrorMessage="1" sqref="S4:S201" xr:uid="{00000000-0002-0000-0100-000003000000}">
      <formula1>Hidden_4_Tabla_116118</formula1>
    </dataValidation>
  </dataValidations>
  <hyperlinks>
    <hyperlink ref="G4" r:id="rId1" xr:uid="{35EBD3FC-BFBD-4D18-9E7A-7A8FA24AF935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97</v>
      </c>
    </row>
    <row r="2" spans="1:1" x14ac:dyDescent="0.3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99</v>
      </c>
    </row>
    <row r="2" spans="1:1" x14ac:dyDescent="0.3">
      <c r="A2" t="s">
        <v>100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121</v>
      </c>
    </row>
    <row r="24" spans="1:1" x14ac:dyDescent="0.3">
      <c r="A24" t="s">
        <v>122</v>
      </c>
    </row>
    <row r="25" spans="1:1" x14ac:dyDescent="0.3">
      <c r="A25" t="s">
        <v>123</v>
      </c>
    </row>
    <row r="26" spans="1:1" x14ac:dyDescent="0.3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125</v>
      </c>
    </row>
    <row r="2" spans="1:1" x14ac:dyDescent="0.3">
      <c r="A2" t="s">
        <v>99</v>
      </c>
    </row>
    <row r="3" spans="1:1" x14ac:dyDescent="0.3">
      <c r="A3" t="s">
        <v>126</v>
      </c>
    </row>
    <row r="4" spans="1:1" x14ac:dyDescent="0.3">
      <c r="A4" t="s">
        <v>127</v>
      </c>
    </row>
    <row r="5" spans="1:1" x14ac:dyDescent="0.3">
      <c r="A5" t="s">
        <v>128</v>
      </c>
    </row>
    <row r="6" spans="1:1" x14ac:dyDescent="0.3">
      <c r="A6" t="s">
        <v>129</v>
      </c>
    </row>
    <row r="7" spans="1:1" x14ac:dyDescent="0.3">
      <c r="A7" t="s">
        <v>130</v>
      </c>
    </row>
    <row r="8" spans="1:1" x14ac:dyDescent="0.3">
      <c r="A8" t="s">
        <v>131</v>
      </c>
    </row>
    <row r="9" spans="1:1" x14ac:dyDescent="0.3">
      <c r="A9" t="s">
        <v>132</v>
      </c>
    </row>
    <row r="10" spans="1:1" x14ac:dyDescent="0.3">
      <c r="A10" t="s">
        <v>133</v>
      </c>
    </row>
    <row r="11" spans="1:1" x14ac:dyDescent="0.3">
      <c r="A11" t="s">
        <v>134</v>
      </c>
    </row>
    <row r="12" spans="1:1" x14ac:dyDescent="0.3">
      <c r="A12" t="s">
        <v>135</v>
      </c>
    </row>
    <row r="13" spans="1:1" x14ac:dyDescent="0.3">
      <c r="A13" t="s">
        <v>136</v>
      </c>
    </row>
    <row r="14" spans="1:1" x14ac:dyDescent="0.3">
      <c r="A14" t="s">
        <v>137</v>
      </c>
    </row>
    <row r="15" spans="1:1" x14ac:dyDescent="0.3">
      <c r="A15" t="s">
        <v>138</v>
      </c>
    </row>
    <row r="16" spans="1:1" x14ac:dyDescent="0.3">
      <c r="A16" t="s">
        <v>139</v>
      </c>
    </row>
    <row r="17" spans="1:1" x14ac:dyDescent="0.3">
      <c r="A17" t="s">
        <v>140</v>
      </c>
    </row>
    <row r="18" spans="1:1" x14ac:dyDescent="0.3">
      <c r="A18" t="s">
        <v>141</v>
      </c>
    </row>
    <row r="19" spans="1:1" x14ac:dyDescent="0.3">
      <c r="A19" t="s">
        <v>142</v>
      </c>
    </row>
    <row r="20" spans="1:1" x14ac:dyDescent="0.3">
      <c r="A20" t="s">
        <v>143</v>
      </c>
    </row>
    <row r="21" spans="1:1" x14ac:dyDescent="0.3">
      <c r="A21" t="s">
        <v>144</v>
      </c>
    </row>
    <row r="22" spans="1:1" x14ac:dyDescent="0.3">
      <c r="A22" t="s">
        <v>145</v>
      </c>
    </row>
    <row r="23" spans="1:1" x14ac:dyDescent="0.3">
      <c r="A23" t="s">
        <v>119</v>
      </c>
    </row>
    <row r="24" spans="1:1" x14ac:dyDescent="0.3">
      <c r="A24" t="s">
        <v>120</v>
      </c>
    </row>
    <row r="25" spans="1:1" x14ac:dyDescent="0.3">
      <c r="A25" t="s">
        <v>146</v>
      </c>
    </row>
    <row r="26" spans="1:1" x14ac:dyDescent="0.3">
      <c r="A26" t="s">
        <v>147</v>
      </c>
    </row>
    <row r="27" spans="1:1" x14ac:dyDescent="0.3">
      <c r="A27" t="s">
        <v>148</v>
      </c>
    </row>
    <row r="28" spans="1:1" x14ac:dyDescent="0.3">
      <c r="A28" t="s">
        <v>149</v>
      </c>
    </row>
    <row r="29" spans="1:1" x14ac:dyDescent="0.3">
      <c r="A29" t="s">
        <v>150</v>
      </c>
    </row>
    <row r="30" spans="1:1" x14ac:dyDescent="0.3">
      <c r="A30" t="s">
        <v>151</v>
      </c>
    </row>
    <row r="31" spans="1:1" x14ac:dyDescent="0.3">
      <c r="A31" t="s">
        <v>152</v>
      </c>
    </row>
    <row r="32" spans="1:1" x14ac:dyDescent="0.3">
      <c r="A32" t="s">
        <v>153</v>
      </c>
    </row>
    <row r="33" spans="1:1" x14ac:dyDescent="0.3">
      <c r="A33" t="s">
        <v>154</v>
      </c>
    </row>
    <row r="34" spans="1:1" x14ac:dyDescent="0.3">
      <c r="A34" t="s">
        <v>155</v>
      </c>
    </row>
    <row r="35" spans="1:1" x14ac:dyDescent="0.3">
      <c r="A35" t="s">
        <v>156</v>
      </c>
    </row>
    <row r="36" spans="1:1" x14ac:dyDescent="0.3">
      <c r="A36" t="s">
        <v>157</v>
      </c>
    </row>
    <row r="37" spans="1:1" x14ac:dyDescent="0.3">
      <c r="A37" t="s">
        <v>158</v>
      </c>
    </row>
    <row r="38" spans="1:1" x14ac:dyDescent="0.3">
      <c r="A38" t="s">
        <v>159</v>
      </c>
    </row>
    <row r="39" spans="1:1" x14ac:dyDescent="0.3">
      <c r="A39" t="s">
        <v>160</v>
      </c>
    </row>
    <row r="40" spans="1:1" x14ac:dyDescent="0.3">
      <c r="A40" t="s">
        <v>161</v>
      </c>
    </row>
    <row r="41" spans="1:1" x14ac:dyDescent="0.3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163</v>
      </c>
    </row>
    <row r="2" spans="1:1" x14ac:dyDescent="0.3">
      <c r="A2" t="s">
        <v>164</v>
      </c>
    </row>
    <row r="3" spans="1:1" x14ac:dyDescent="0.3">
      <c r="A3" t="s">
        <v>165</v>
      </c>
    </row>
    <row r="4" spans="1:1" x14ac:dyDescent="0.3">
      <c r="A4" t="s">
        <v>166</v>
      </c>
    </row>
    <row r="5" spans="1:1" x14ac:dyDescent="0.3">
      <c r="A5" t="s">
        <v>167</v>
      </c>
    </row>
    <row r="6" spans="1:1" x14ac:dyDescent="0.3">
      <c r="A6" t="s">
        <v>168</v>
      </c>
    </row>
    <row r="7" spans="1:1" x14ac:dyDescent="0.3">
      <c r="A7" t="s">
        <v>169</v>
      </c>
    </row>
    <row r="8" spans="1:1" x14ac:dyDescent="0.3">
      <c r="A8" t="s">
        <v>170</v>
      </c>
    </row>
    <row r="9" spans="1:1" x14ac:dyDescent="0.3">
      <c r="A9" t="s">
        <v>171</v>
      </c>
    </row>
    <row r="10" spans="1:1" x14ac:dyDescent="0.3">
      <c r="A10" t="s">
        <v>172</v>
      </c>
    </row>
    <row r="11" spans="1:1" x14ac:dyDescent="0.3">
      <c r="A11" t="s">
        <v>173</v>
      </c>
    </row>
    <row r="12" spans="1:1" x14ac:dyDescent="0.3">
      <c r="A12" t="s">
        <v>174</v>
      </c>
    </row>
    <row r="13" spans="1:1" x14ac:dyDescent="0.3">
      <c r="A13" t="s">
        <v>175</v>
      </c>
    </row>
    <row r="14" spans="1:1" x14ac:dyDescent="0.3">
      <c r="A14" t="s">
        <v>176</v>
      </c>
    </row>
    <row r="15" spans="1:1" x14ac:dyDescent="0.3">
      <c r="A15" t="s">
        <v>177</v>
      </c>
    </row>
    <row r="16" spans="1:1" x14ac:dyDescent="0.3">
      <c r="A16" t="s">
        <v>178</v>
      </c>
    </row>
    <row r="17" spans="1:1" x14ac:dyDescent="0.3">
      <c r="A17" t="s">
        <v>179</v>
      </c>
    </row>
    <row r="18" spans="1:1" x14ac:dyDescent="0.3">
      <c r="A18" t="s">
        <v>180</v>
      </c>
    </row>
    <row r="19" spans="1:1" x14ac:dyDescent="0.3">
      <c r="A19" t="s">
        <v>181</v>
      </c>
    </row>
    <row r="20" spans="1:1" x14ac:dyDescent="0.3">
      <c r="A20" t="s">
        <v>182</v>
      </c>
    </row>
    <row r="21" spans="1:1" x14ac:dyDescent="0.3">
      <c r="A21" t="s">
        <v>183</v>
      </c>
    </row>
    <row r="22" spans="1:1" x14ac:dyDescent="0.3">
      <c r="A22" t="s">
        <v>184</v>
      </c>
    </row>
    <row r="23" spans="1:1" x14ac:dyDescent="0.3">
      <c r="A23" t="s">
        <v>185</v>
      </c>
    </row>
    <row r="24" spans="1:1" x14ac:dyDescent="0.3">
      <c r="A24" t="s">
        <v>186</v>
      </c>
    </row>
    <row r="25" spans="1:1" x14ac:dyDescent="0.3">
      <c r="A25" t="s">
        <v>187</v>
      </c>
    </row>
    <row r="26" spans="1:1" x14ac:dyDescent="0.3">
      <c r="A26" t="s">
        <v>188</v>
      </c>
    </row>
    <row r="27" spans="1:1" x14ac:dyDescent="0.3">
      <c r="A27" t="s">
        <v>189</v>
      </c>
    </row>
    <row r="28" spans="1:1" x14ac:dyDescent="0.3">
      <c r="A28" t="s">
        <v>190</v>
      </c>
    </row>
    <row r="29" spans="1:1" x14ac:dyDescent="0.3">
      <c r="A29" t="s">
        <v>191</v>
      </c>
    </row>
    <row r="30" spans="1:1" x14ac:dyDescent="0.3">
      <c r="A30" t="s">
        <v>192</v>
      </c>
    </row>
    <row r="31" spans="1:1" x14ac:dyDescent="0.3">
      <c r="A31" t="s">
        <v>193</v>
      </c>
    </row>
    <row r="32" spans="1:1" x14ac:dyDescent="0.3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Tabla_1161</vt:lpstr>
      <vt:lpstr>Hidden_1_Tabla_1161</vt:lpstr>
      <vt:lpstr>Hidden_2_Tabla_1161</vt:lpstr>
      <vt:lpstr>Hidden_3_Tabla_1161</vt:lpstr>
      <vt:lpstr>Hidden_4_Tabla_1161</vt:lpstr>
      <vt:lpstr>Hidden_1_Tabla_11615</vt:lpstr>
      <vt:lpstr>Hidden_2_Tabla_11617</vt:lpstr>
      <vt:lpstr>Hidden_3_Tabla_116111</vt:lpstr>
      <vt:lpstr>Hidden_4_Tabla_116118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IMPLAN1635</cp:lastModifiedBy>
  <dcterms:created xsi:type="dcterms:W3CDTF">2026-04-22T21:03:47Z</dcterms:created>
  <dcterms:modified xsi:type="dcterms:W3CDTF">2026-04-24T15:53:06Z</dcterms:modified>
</cp:coreProperties>
</file>